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<sst xmlns="http://schemas.openxmlformats.org/spreadsheetml/2006/main" uniqueCount="38">
  <si>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</si>
  <si>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</si>
  <si>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</si>
  <si>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 Zakup zestawu narzędzi dla Zespołu Szkół Specjalnych w Strzegomiu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</si>
  <si>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</si>
  <si>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</si>
  <si>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</si>
  <si>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</si>
  <si>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</si>
  <si>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</si>
  <si>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</si>
  <si>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</si>
  <si>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 lub podpisania umowy. Proszę potwierdzić wpisując "Akceptuję"</t>
  </si>
  <si>
    <t>Dodatkowe koszty</t>
  </si>
  <si>
    <t>Wszelkie dodatkowe koszty, w tym koszty transportu, po stronie wykonawcy. Proszę potwierdzić wpisując "Akceptuję"</t>
  </si>
  <si>
    <t>Zamienniki</t>
  </si>
  <si>
    <t>Nie wyrażamy zgody na zamienniki. Proszę potwierdzić wpisując "Akceptuję"</t>
  </si>
  <si>
    <t>Specyfikacja</t>
  </si>
  <si>
    <t>Zwracamy się z prośbą o załączenie specyfikacji z ceną brutto</t>
  </si>
  <si>
    <t>NAZWA TOWARU / USŁUGI</t>
  </si>
  <si>
    <t>OPIS</t>
  </si>
  <si>
    <t>ILOŚĆ</t>
  </si>
  <si>
    <t>JM</t>
  </si>
  <si>
    <t>Cena/JM</t>
  </si>
  <si>
    <t>VAT</t>
  </si>
  <si>
    <t>WALUTA</t>
  </si>
  <si>
    <t>Zestaw narzędzi</t>
  </si>
  <si>
    <t>Zestaw narzędzi Multiseries 9 elementów
Bezszczotkowa wkrętarka z funkcją udaru
Bardzo mocna wiertarko-wkrętarka z funkcją udaru, silnikiem bezszczotkowym i dwoma biegami. Dzięki wielu ustawieniom urządzenie świetnie radzi sobie z wkręcaniem i wierceniem w różnym podłożu, od drewna po beton. Wkrętarka oferuje także oświetlenie LED, szybkozaciskowy uchwyt szczękowy, możliwość zmiany kierunku obrotów oraz niezwykle wygodne uchwyty.
Moment obrotowy: 45 Nm
Prędkość: 0–500/0–1800 obr./min
Zakres pracy w betonie 13 mm, stali 13 mm i w drewnie 30 mm
Częstotliwość skoków: 0–2880/min
Ustawienia momentu obrotowego: 20 + tryb wiercenia
Wyrzynarka
Zasilana akumulatorowo wyrzynarka z szybkozłączką i dwoma ostrzami. Trzystopniowa oscylacja, która zapewnia szybkie cięcie, oraz odchylana stopa aluminiowa umożliwiająca cięcie ukośne (0/15/30/45°).
Częstotliwość skoków: 0–2500/min
Długość uderzenia: 25,4 mm
Zakres cięcia w drewnie 65 mm i w stali 6 mm
Narzędzie wielofunkcyjne
Akumulatorowe narzędzie wielofunkcyjne do sprawnego cięcia i szlifowania, jak również do wyrzynania i cięcia krawędziowego. Bezstopniowa regulacja mocy, wymiana akcesoriów bez użycia narzędzi i zwiększony komfort dzięki ogumowanym powierzchniom. Narzędzie jest kompatybilne z akcesoriami marki Bosch, a zestaw obejmuje stopę szlifierską, ostrze, skrobak i trzy arkusze papieru ściernego.
Obroty: 500–15 000 obr./min
Kąt oscylacji: 3°
Pilarka szablasta
Akumulatorowa pilarka szablasta przeznaczona do cięcia drewna i metalu. Wyposażona w bezstopniową regulację prędkości, elektroniczny system hamowania ostrzy, możliwość wymiany ostrzy bez narzędzi oraz ogumowane uchwyty. W zestawie dwa ostrza.
Częstotliwość skoków: 0–3000/min
Długość uderzenia: 22 mm
Zakres pracy w drewnie 100 mm
Pilarka tarczowa
Akumulatorowa pilarka tarczowa wyposażona w bezstopniową regulację kąta cięcia do 45°, hamulec tarczy, złącze odkurzacza, aluminiową podstawę i ogranicznik wzdłużny z podziałką milimetrową. W zestawie tarcza tnąca z węglików spiekanych.
Prędkość obrotowa: 3650 obr./min
Głębokość cięcia 45°/90°: 26/38 mm
Wydajność tarczy tnącej: 165 x 16 mm
Wkrętarka udarowa
Doskonałe narzędzie do grubych wkrętów i twardych podłoży! Akumulatorowa wkrętarka udarowa, która pomimo swej mocy nie obciąża nadgarstków. Ten model ma praktyczne oświetlenie powierzchni roboczej lampką LED, ogumowane uchwyty oraz łatwy w użyciu szybkozaciskowy uchwyt szczękowy do końcówek 1/4”.
Moment obrotowy: 150 Nm
Prędkość obrotowa: 0–2200 obr./min
Częstotliwość skoków: 0–3300/min
Dwa akumulatory w zestawie
Do kompletu urządzeń są dołączone dwa akumulatory litowo-jonowe, z których większy ma pojemność 4,0 Ah, a mniejszy 2,0 Ah. Krótsza część akumulatora jest wyposażona w czteropoziomowy wskaźnik naładowania.
Ładowarka do akumulatora
Ładowarka 2,4 A może ładować wszystkie akumulatory 18 V z serii Meec Tools Multiseries i robi to szybko – akumulator 2,0 Ah jest naładowany w ciągu ok. 50 min. Urządzenie ma wskaźnik sygnalizujący pełne naładowanie oraz zabezpieczenie przed przeładowaniem, przegrzaniem i przeciwprzepięciowe.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</si>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</sst>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737568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2414923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2414924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2414925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2414926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2414927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1391745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2026-02-21T14:03:14+01:00</dcterms:created>
  <dcterms:modified xsi:type="dcterms:W3CDTF">2026-02-21T14:03:14+01:00</dcterms:modified>
  <dc:title>Untitled Spreadsheet</dc:title>
  <dc:description/>
  <dc:subject/>
  <cp:keywords/>
  <cp:category/>
</cp:coreProperties>
</file>