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<sst xmlns="http://schemas.openxmlformats.org/spreadsheetml/2006/main" uniqueCount="28">
  <si>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</si>
  <si>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</si>
  <si>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</si>
  <si>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kontenerowej stacji transformatorowej 15/0,4kV wraz z transformatorem olejowym o mocy 250kVA.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</si>
  <si>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</si>
  <si>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</si>
  <si>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</si>
  <si>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</si>
  <si>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</si>
  <si>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</si>
  <si>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</si>
  <si>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</si>
  <si>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</si>
  <si>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</si>
  <si>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</si>
  <si>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</si>
  <si>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Demontaż i sprzedaż kontenerowej stacji transformatorowej 15/0,4kV z transformatorem olejowym o mocy 250kVA wraz z utylizacją pozostałych elementów stacji.</t>
  </si>
  <si>
    <t xml:space="preserve"> -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</si>
  <si>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</si>
  <si>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</si>
  <si>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</si>
  <si>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</si>
  <si>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</si>
  <si>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</si>
  <si>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</si>
  <si>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</si>
  <si>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</si>
  <si>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to prowadzone celem uzyskania ofert na Demontaż i s&lt;/span&gt;przedaż kontenerowej stacji transformatorowej 15/0,4kV wraz z
transformatorem olejowym o mocy 250kVA. Międzynarodowe Targi Poznańskie oczekują wskazania wartości odpłatności za stację i transformator umniejszonej o koszty demontażu i utylizacji dwóch rozdzielnic nn R1 i R2 oraz słupa wsporczego kabla SN.&lt;/p&gt;&lt;p class="MsoNormal"&gt;&lt;o:p&gt;&lt;/o:p&gt;&lt;/p&gt;
&lt;p class="MsoNormal" style="margin-bottom:0cm;margin-bottom:.0001pt"&gt;W skład
stacji wchodzi:&lt;o:p&gt;&lt;/o:p&gt;&lt;/p&gt;
&lt;p class="MsoNormal" style="margin-bottom:0cm;margin-bottom:.0001pt"&gt;- pole SN –
wyposażone w odłącznik z uziemnikiem i bezpiecznik SN, przepust przyłączeniowy
SN od góry.&lt;o:p&gt;&lt;/o:p&gt;&lt;/p&gt;
&lt;p class="MsoNormal" style="margin-bottom:0cm;margin-bottom:.0001pt"&gt;- pole nn –
wyposażone w wyłącznik typ APU-30A,&lt;span style="color:red"&gt;&amp;nbsp;&lt;/span&gt;panel kontrolno - pomiarowy
rozliczeniowy, 5 wyjść BM 400V,&lt;o:p&gt;&lt;/o:p&gt;&lt;/p&gt;
&lt;p class="MsoNormal"&gt;- transformator olejowy TOC 250/15h nr 1106581 1986r..&lt;o:p&gt;&lt;/o:p&gt;&lt;/p&gt;
&lt;p class="MsoNormal" style="margin-bottom:0cm;margin-bottom:.0001pt"&gt;Zakres
demontażu i utylizacji:&lt;o:p&gt;&lt;/o:p&gt;&lt;/p&gt;
&lt;p class="MsoNormal" style="margin-bottom:0cm;margin-bottom:.0001pt"&gt;-
kontenerowa stacja transformatorowa – komplet z transformatorem,&lt;o:p&gt;&lt;/o:p&gt;&lt;/p&gt;
&lt;p class="MsoNormal" style="margin-bottom:0cm;margin-bottom:.0001pt"&gt;-
rozdzielnice zewnętrzne R1 i R2 (do utylizacji),&lt;o:p&gt;&lt;/o:p&gt;&lt;/p&gt;
&lt;p class="MsoNormal" style="margin-bottom:0cm;margin-bottom:.0001pt"&gt;- słup
wsporczy SN (do utylizacji).&lt;/p&gt;
&lt;p class="MsoNormal" style="margin-bottom:0cm;margin-bottom:.0001pt"&gt;&lt;o:p&gt;&amp;nbsp;&lt;/o:p&gt;&lt;/p&gt;
&lt;p class="MsoNormal" style="margin-bottom:0cm;margin-bottom:.0001pt"&gt;Termin
realizacji 1 – 20 maja 2023r.&lt;o:p&gt;&lt;/o:p&gt;&lt;/p&gt;&lt;p class="MsoNormal" style="margin-bottom:0cm;margin-bottom:.0001pt"&gt;&lt;br&gt;&lt;/p&gt;&lt;p class="MsoNormal" style="margin-bottom:0cm;margin-bottom:.0001pt"&gt;Pod poniższym linkiem znajdą Państwo aktualne zdjęcia i dokumenty stacji:&lt;/p&gt;&lt;p class="MsoNormal" style="margin-bottom:0cm;margin-bottom:.0001pt"&gt;https://cloud.mtp24.pl/sharing/4bofELOWm&lt;br&gt;&lt;/p&gt;&lt;br&gt;&lt;p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</si>
</sst>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737444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1391572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2026-04-23T16:59:31+02:00</dcterms:created>
  <dcterms:modified xsi:type="dcterms:W3CDTF">2026-04-23T16:59:31+02:00</dcterms:modified>
  <dc:title>Untitled Spreadsheet</dc:title>
  <dc:description/>
  <dc:subject/>
  <cp:keywords/>
  <cp:category/>
</cp:coreProperties>
</file>