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<sst xmlns="http://schemas.openxmlformats.org/spreadsheetml/2006/main" uniqueCount="42">
  <si>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</si>
  <si>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</si>
  <si>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</si>
  <si>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„Opracowanie dokumentacji projektowej dla budowy chodnika przy ul. 1 Maja w Kolonowskiem na odcinku łączącym ze stanicą kajakową. / Opracowanie dokumentacji projektowej dla zadania pn.: Rozbudowa drogi powiatowej 1844 O Staniszcze Wielkie – Kolonowskie   ul. 1 Maja w Kolonowskiem poprzez budowę chodnika wraz z odwodnieniem”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</si>
  <si>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</si>
  <si>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</si>
  <si>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</si>
  <si>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</si>
  <si>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</si>
  <si>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</si>
  <si>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</si>
  <si>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</si>
  <si>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Od dnia zawarcia umowy do dnia 15.12.2023r.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</si>
  <si>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</si>
  <si>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</si>
  <si>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</si>
  <si>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>Jeżeli oferta i załączniki zostaną podpisane przez upoważnionego przedstawiciela, jest on zobowiązany do przedłożenia dokumentu potwierdzającego swoje uprawnienia. Pełnomocnictwo do podpisania oferty powinno być złożone wraz z ofertą.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</si>
  <si>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</si>
  <si>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</si>
  <si>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</si>
  <si>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</si>
  <si>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</si>
  <si>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</si>
  <si>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</si>
  <si>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„Opracowanie dokumentacji projektowej dla budowy chodnika przy ul. 1 Maja w Kolonowskiem na odcinku łączącym ze stanicą kajakową. / Opracowanie dokumentacji projektowej dla zadania pn.: Rozbudowa drogi powiatowej 1844 O Staniszcze Wielkie – Kolonowskie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</si>
  <si>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</si>
  <si>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</si>
  <si>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</si>
  <si>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</si>
  <si>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</si>
  <si>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</si>
  <si>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</si>
  <si>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</si>
  <si>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A. Zapytanie ofertowe.pdf</t>
  </si>
  <si>
    <t>B. zalacznik-nr-1-do-zapytania-ofertowego.pdf</t>
  </si>
  <si>
    <t>C. Specyfikacja Zamówienia Publicznego – znak spr. DP.272.25.2023.AF.pdf</t>
  </si>
  <si>
    <t>D. Projekt umowy.pdf</t>
  </si>
  <si>
    <t>E. Klauzula informacyjna o  przetwarzaniu danych osobowych.pdf</t>
  </si>
  <si>
    <t>F. Informacja o zamieszczeniu załącznika nr 1  do zapytania ofertowego w wersji do edycji.pdf</t>
  </si>
  <si>
    <t>offer_value</t>
  </si>
  <si>
    <t>zalacznik-nr-1-do-zapytania-ofertowego-w-wersji-do-edycji.docx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</si>
  <si>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align="center" style="text-align:center;line-height:150%"&gt;&lt;strong&gt;&lt;span style="font-size:11.0pt;line-height:
150%;font-family:&amp;quot;Arial&amp;quot;,&amp;quot;sans-serif&amp;quot;"&gt;ZAPYTANIE OFERTOWE&lt;/span&gt;&lt;/strong&gt;&lt;span style="font-family:&amp;quot;Arial&amp;quot;,&amp;quot;sans-serif&amp;quot;"&gt;&lt;o:p&gt;&lt;/o:p&gt;&lt;/span&gt;&lt;/p&gt;&lt;p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style="text-align:justify;text-justify:inter-ideograph;
line-height:150%"&gt;&lt;span style="font-size:11.0pt;line-height:150%;font-family:
&amp;quot;Arial&amp;quot;,&amp;quot;sans-serif&amp;quot;"&gt;Powiat Strzelecki w trybie zapytania ofertowego, zwraca
się z prośbą o przedstawienie oferty cenowej dla zadania pn.:&lt;strong&gt;&lt;em&gt; &lt;/em&gt;&lt;/strong&gt;„&lt;strong&gt;Opracowanie dokumentacji projektowej dla
budowy chodnika przy ul. 1 Maja w Kolonowskiem na odcinku łączącym ze stanicą kajakową. / &lt;em&gt;Opracowanie dokumentacji projektowej dla
zadania&amp;nbsp;pn.: Rozbudowa drogi powiatowej
1844 O Staniszcze Wielkie – Kolonowskie&amp;nbsp; ul.
1 Maja w Kolonowskiem poprzez budowę chodnika wraz z odwodnieniem”.&lt;/em&gt;&lt;/strong&gt;&lt;/span&gt;&lt;/p&gt;&lt;p class="MsoNormal" style="text-align:justify;text-justify:inter-ideograph;
line-height:150%"&gt;&lt;span style="font-size:11.0pt;line-height:150%;font-family:
&amp;quot;Arial&amp;quot;,&amp;quot;sans-serif&amp;quot;"&gt;&lt;strong&gt;&lt;em&gt;&lt;br&gt;&lt;/em&gt;&lt;/strong&gt;&lt;/span&gt;&lt;/p&gt;&lt;p class="Domylnie" style="text-align:justify;text-justify:inter-ideograph;
line-height:150%"&gt;&lt;strong&gt;&lt;u&gt;&lt;span style="font-size:11.0pt;line-height:150%;font-family:&amp;quot;Arial&amp;quot;,&amp;quot;sans-serif&amp;quot;;
mso-fareast-font-family:&amp;quot;Arial Unicode MS&amp;quot;"&gt;Opis przedmiotu zamówienia:&lt;/span&gt;&lt;/u&gt;&lt;/strong&gt;&lt;/p&gt;&lt;p class="MsoNormal" style="line-height:150%"&gt;&lt;span style="font-size:11.0pt;
line-height:150%;font-family:&amp;quot;Arial&amp;quot;,&amp;quot;sans-serif&amp;quot;"&gt;Zgodnie ze Specyfikacją
Zamówienia Publicznego – znak spr. DP.272.25.2023.AF.&lt;/span&gt;&lt;/p&gt;&lt;p class="MsoNormal" style="text-align:justify;text-justify:inter-ideograph;
line-height:150%"&gt;&lt;span style="font-size:11.0pt;line-height:150%;font-family:
&amp;quot;Arial&amp;quot;,&amp;quot;sans-serif&amp;quot;"&gt;Zamawiający zastrzega sobie prawo do unieważnienia procedury
zamówienia publicznego&amp;nbsp; &amp;nbsp;w formie zapytania ofertowego, bez podania
przyczyny.&lt;/span&gt;&lt;/p&gt;&lt;p class="MsoNormal" style="text-align:justify;text-justify:inter-ideograph;
line-height:150%"&gt;&lt;span style="font-size:11.0pt;line-height:150%;font-family:
&amp;quot;Arial&amp;quot;,&amp;quot;sans-serif&amp;quot;"&gt;Zamawiający wykluczy z postępowania o udzielenie
zamówienia wykonawcę, który w okresie 3 lat przed wszczęciem postępowania, w
sposób zawiniony w wyniku zamierzonego działania lub rażącego niedbalstwa nie
wykonał zamówienia, co Zamawiający jest w stanie wykazać za pomocą dostępnych
środków dowodowych.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line-height:150%;tab-stops:19.15pt 35.4pt"&gt;&lt;strong&gt;&lt;u&gt;&lt;span style="font-size:11.0pt;
line-height:150%;font-family:&amp;quot;Arial&amp;quot;,&amp;quot;sans-serif&amp;quot;"&gt;Termin realizacji
zamówienia:&lt;/span&gt;&lt;/u&gt;&lt;/strong&gt;&lt;/p&gt;&lt;p class="MsoListParagraphCxSpFirst" style="margin-left:72.0pt;mso-add-space:
auto;text-align:justify;text-justify:inter-ideograph;text-indent:-18.0pt;
line-height:150%;mso-pagination:none;mso-list:l2 level1 lfo6;tab-stops:35.4pt 108.0pt"&gt;&lt;!--[if !supportLists]--&gt;&lt;span style="font-size:11.0pt;mso-bidi-font-size:12.0pt;line-height:150%;font-family: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12.0pt;line-height:150%;font-family:&amp;quot;Arial&amp;quot;,&amp;quot;sans-serif&amp;quot;"&gt;od dnia zawarcia
umowy do dnia 15.12.2023r.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class="MsoBodyText2" style="margin-bottom:0cm;margin-bottom:.0001pt;
line-height:normal;tab-stops:35.4pt"&gt;&lt;strong&gt;&lt;u&gt;&lt;span style="font-size:11.0pt;font-family:&amp;quot;Arial&amp;quot;,&amp;quot;sans-serif&amp;quot;"&gt;Informacje dodatkowe&lt;o:p&gt;&lt;/o:p&gt;&lt;/span&gt;&lt;/u&gt;&lt;/strong&gt;&lt;/p&gt;&lt;p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class="MsoListParagraph" style="margin-left:17.85pt;mso-add-space:auto;
text-align:justify;text-justify:inter-ideograph;text-indent:-17.85pt;
line-height:150%;mso-list:l5 level1 lfo4;mso-hyphenate:auto"&gt;&lt;!--[if !supportLists]--&gt;&lt;span style="font-size:11.0pt;mso-bidi-font-size:12.0pt;line-height:150%;font-family:
&amp;quot;Arial&amp;quot;,&amp;quot;sans-serif&amp;quot;;mso-fareast-font-family:Arial"&gt;1.&lt;span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mso-fareast-font-family:Calibri;mso-fareast-theme-font:minor-latin;mso-fareast-language:
EN-US"&gt;&amp;nbsp;„Dodatkowe przesłanki wykluczenia
wynikające z art. 7 Ustawy z dnia 13 kwietnia 2022r. o szczególnych
rozwiązaniach w zakresie przeciwdziałania wspierania agresji na Ukrainę oraz
służących ochronie bezpieczeństwa narodowego ( Dz.U. 2022 poz. 835)”. Z postępowania o udzielenie
zamówienia publicznego wyklucza się:&lt;/span&gt;&lt;/p&gt;&lt;p class="MsoNormal" style="margin-left:38.9pt;text-align:justify;text-justify:
inter-ideograph;text-indent:-18.0pt;line-height:150%;mso-list:l1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mso-fareast-language:EN-US"&gt;1)&lt;span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 wymienionego w
wykazach określonych&amp;nbsp;w rozporządzeniu 765/2006 (Dz. Urz. UE L 134 z
20.05.2006) i rozporządzeniu 269/2014 ( Dz. Urz. UE L 78 z 17.03.2014) albo
wpisanego na listę na podstawie decyzji w sprawie wpisu na listę
rozstrzygającej o zastosowaniu środka, o którym mowa w art. 1 pkt 3 ustawy;&lt;/span&gt;&lt;/p&gt;&lt;p class="MsoNormal" style="margin-left:38.9pt;text-align:justify;text-justify:
inter-ideograph;text-indent:-18.0pt;line-height:150%;mso-list:l1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mso-fareast-language:EN-US"&gt;2)&lt;span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beneficjentem rzeczywistym w
rozumieniu ustawy z dnia 1 marca 2018 r. o przeciwdziałaniu praniu pieniędzy
oraz finansowaniu terroryzmu (Dz. U. z 2022 r. poz. 593 i 655) jest osoba
wymieniona w wykazach określonych w rozporządzeniu 765/2006 i rozporządzeniu
269/2014 albo wpisana na listę lub będąca takim beneficjentem rzeczywistym&amp;nbsp;od dnia 24 lutego 2022 r., o
ile została wpisana na listę na podstawie decyzji&amp;nbsp;w sprawie wpisu na listę
rozstrzygającej o zastosowaniu środka, o którym mowa w art. 1 pkt 3 ustawy;&lt;/span&gt;&lt;/p&gt;&lt;p class="MsoNormal" style="margin-left:38.9pt;text-align:justify;text-justify:
inter-ideograph;text-indent:-18.0pt;line-height:150%;mso-list:l1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mso-fareast-language:EN-US"&gt;3)&lt;span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jednostką dominującą w rozumieniu art. 3 ust. 1 pkt 37 ustawy z dnia 29
września 1994 r. o rachunkowości&amp;nbsp; (Dz. U.
z 2021 r. poz. 217, 2105 i 2106), jest podmiot wymieniony w wykazach określonych w rozporządzeniu 765/2006 i
rozporządzeniu 269/2014 albo wpisany na listę lub będący taką jednostką
dominującą od dnia 24 lutego 2022 r., o ile został wpisany na listę na &lt;/span&gt;&lt;span style="font-size:11.0pt;line-height:150%;font-family:&amp;quot;Arial&amp;quot;,&amp;quot;sans-serif&amp;quot;;
mso-fareast-font-family:Calibri;mso-fareast-theme-font:minor-latin;color:#212121;
mso-fareast-language:EN-US"&gt;podstawie decyzji w sprawie wpisu na listę
rozstrzygającej&amp;nbsp;o zastosowaniu
środka, o którym mowa w art. 1 pkt 3 ustawy.&lt;/span&gt;&lt;/p&gt;&lt;p class="MsoNormal" style="margin-left:38.9pt;text-align:justify;text-justify:
inter-ideograph;text-indent:-18.0pt;line-height:150%;mso-list:l1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mso-fareast-language:EN-US"&gt;4)&lt;span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mso-fareast-language:EN-US"&gt;Wykluczenie następuje na okres trwania okoliczności
określonych w ust. 2.&lt;/span&gt;&lt;/p&gt;&lt;p class="MsoNormal" style="margin-left:38.9pt;text-align:justify;text-justify:
inter-ideograph;text-indent:-18.0pt;line-height:150%;mso-list:l1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mso-fareast-language:EN-US"&gt;5)&lt;span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 przypadku wykonawcy wykluczonego na podstawie
ust. 2 Zamawiający odrzuca ofertę takiego wykonawcy .&lt;/span&gt;&lt;/p&gt;&lt;p class="MsoNormal" style="margin-left:38.9pt;text-align:justify;text-justify:
inter-ideograph;text-indent:-18.0pt;line-height:150%;mso-list:l1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mso-fareast-language:EN-US"&gt;6)&lt;span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mso-fareast-language:EN-US"&gt;Osoba lub podmiot podlegające wykluczeniu na
podstawie &lt;/span&gt;&lt;span style="font-size:11.0pt;line-height:150%;font-family:
&amp;quot;Arial&amp;quot;,&amp;quot;sans-serif&amp;quot;;mso-fareast-font-family:Calibri;mso-fareast-theme-font:
minor-latin;mso-fareast-language:EN-US"&gt;ust. 1&lt;/span&gt;&lt;span style="font-size:
11.0pt;line-height:150%;font-family:&amp;quot;Arial&amp;quot;,&amp;quot;sans-serif&amp;quot;;mso-fareast-font-family:
Calibri;mso-fareast-theme-font:minor-latin;color:windowtext;mso-fareast-language:
EN-US"&gt; które w okresie tego wykluczenia ubiegają się o udzielenie zamówienia
publicznego lub biorą udział w postępowaniu o udzieleniu zamówienia
publicznego, podlegają karze pieniężnej nakładanej przez Prezesa Urzędu Zamówień
Publicznych”.&lt;/span&gt;&lt;/p&gt;&lt;p class="MsoListParagraph" style="text-align:justify;text-justify:inter-ideograph;
text-indent:-18.0pt;line-height:150%;mso-list:l5 level1 lfo4;tab-stops:1.0cm"&gt;&lt;!--[if !supportLists]--&gt;&lt;span style="font-size:11.0pt;line-height:150%;font-family:&amp;quot;Arial&amp;quot;,&amp;quot;sans-serif&amp;quot;;
mso-fareast-font-family:Arial"&gt;&amp;nbsp; &amp;nbsp; &amp;nbsp; 2.&lt;span style="font-variant-numeric: normal; font-variant-east-asian: normal; font-stretch: normal; font-size: 7pt; line-height: normal; font-family: &amp;quot;Times New Roman&amp;quot;;"&gt; &lt;/span&gt;&lt;/span&gt;&lt;!--[endif]--&gt;&lt;span style="font-size:11.0pt;line-height:150%;font-family:&amp;quot;Arial&amp;quot;,&amp;quot;sans-serif&amp;quot;;
mso-bidi-font-weight:bold"&gt;Zamawiający zastrzega sobie prawo do unieważnienia
zapytania ofertowego -&amp;nbsp;bez podania przyczyny.&lt;/span&gt;&lt;span style="font-size:11.0pt;line-height:
150%;font-family:&amp;quot;Arial&amp;quot;,&amp;quot;sans-serif&amp;quot;"&gt;&lt;o:p&gt;&lt;/o:p&gt;&lt;/span&gt;&lt;/p&gt;&lt;p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class="MsoBodyText" style="margin-top:.05pt;margin-right:5.5pt;margin-bottom:
0cm;margin-left:0cm;margin-bottom:.0001pt;text-align:justify;text-justify:inter-ideograph;
line-height:150%;mso-pagination:none;mso-hyphenate:auto;tab-stops:36.2pt"&gt;&lt;strong&gt;&lt;u&gt;&lt;span style="font-size:11.0pt;
line-height:150%;font-family:&amp;quot;Arial&amp;quot;,&amp;quot;sans-serif&amp;quot;;letter-spacing:-.05pt"&gt;Warunki
udziału w postępowaniu:&lt;/span&gt;&lt;/u&gt;&lt;/strong&gt;&lt;/p&gt;&lt;p class="MsoBodyText" style="margin-top:.05pt;margin-right:5.5pt;margin-bottom:
0cm;margin-left:0cm;margin-bottom:.0001pt;text-align:justify;text-justify:inter-ideograph;
line-height:150%;mso-pagination:none;mso-hyphenate:auto;tab-stops:36.2pt"&gt;&lt;span style="font-size:11.0pt;line-height:150%;font-family:&amp;quot;Arial&amp;quot;,&amp;quot;sans-serif&amp;quot;"&gt;Wykonawca
musi posiadać doświadczenie polegające na wykonaniu w&lt;span style="letter-spacing:
.65pt"&gt; &lt;/span&gt;&lt;span style="letter-spacing:-.05pt"&gt;okresie&lt;/span&gt;&lt;span style="letter-spacing:.6pt"&gt; &lt;/span&gt;&lt;span style="letter-spacing:-.05pt"&gt;ostatnich&lt;/span&gt;&lt;span style="letter-spacing:.7pt"&gt; &lt;br&gt;
&lt;/span&gt;3&lt;span style="letter-spacing:.7pt"&gt; &lt;/span&gt;&lt;span style="letter-spacing:
-.05pt"&gt;lat&lt;/span&gt;&lt;span style="letter-spacing:.75pt"&gt; &lt;/span&gt;&lt;span style="letter-spacing:-.05pt"&gt;przed&lt;/span&gt;&lt;span style="letter-spacing:4.15pt"&gt; &lt;/span&gt;&lt;span style="letter-spacing:-.05pt"&gt;upływem&lt;/span&gt;&lt;span style="letter-spacing:1.25pt"&gt;
&lt;/span&gt;&lt;span style="letter-spacing:-.05pt"&gt;terminu&lt;/span&gt;&lt;span style="letter-spacing:1.4pt"&gt; &lt;/span&gt;&lt;span style="letter-spacing:-.05pt"&gt;składania&lt;/span&gt;&lt;span style="letter-spacing:1.45pt"&gt; &lt;/span&gt;&lt;span style="letter-spacing:-.05pt"&gt;ofert,&lt;/span&gt;&lt;span style="letter-spacing:1.4pt"&gt; &lt;/span&gt;a &lt;span style="letter-spacing:1.3pt"&gt;&amp;nbsp;&lt;/span&gt;&lt;span style="letter-spacing:-.05pt"&gt;jeżeli&lt;/span&gt;
&lt;span style="letter-spacing:1.45pt"&gt;&amp;nbsp;&lt;/span&gt;&lt;span style="letter-spacing:-.05pt"&gt;okres&lt;/span&gt; &lt;span style="letter-spacing:1.35pt"&gt;&amp;nbsp;&lt;/span&gt;&lt;span style="letter-spacing:-.05pt"&gt;prowadzenia&lt;/span&gt;
&lt;span style="letter-spacing:1.45pt"&gt;&amp;nbsp;&lt;/span&gt;&lt;span style="letter-spacing:-.05pt"&gt;działalności&lt;/span&gt; &lt;span style="letter-spacing:
1.45pt"&gt;&amp;nbsp;&lt;/span&gt;&lt;span style="letter-spacing:
-.05pt"&gt;jest&lt;/span&gt; &lt;span style="letter-spacing:1.85pt"&gt;&amp;nbsp;&lt;/span&gt;&lt;span style="letter-spacing:-.05pt"&gt;krótszy&lt;/span&gt;
&lt;span style="letter-spacing:1.35pt"&gt;&amp;nbsp;&lt;/span&gt;–
&lt;span style="letter-spacing:1.45pt"&gt;&amp;nbsp;&lt;/span&gt;w&lt;span style="letter-spacing:3.55pt"&gt; &lt;/span&gt;tym&lt;span style="letter-spacing:-.2pt"&gt; &lt;/span&gt;&lt;span style="letter-spacing:-.05pt"&gt;okresie&lt;/span&gt; &lt;span style="letter-spacing:-.1pt"&gt;minimum:&lt;/span&gt;&lt;/span&gt;&lt;/p&gt;&lt;p class="MsoBodyText" style="margin-top:0cm;margin-right:5.35pt;margin-bottom:
0cm;margin-left:32.2pt;margin-bottom:.0001pt;text-align:justify;text-justify:
inter-ideograph;text-indent:-18.0pt;line-height:150%;mso-pagination:none;
mso-list:l0 level1 lfo7;mso-hyphenate:auto;tab-stops:25.15pt"&gt;&lt;!--[if !supportLists]--&gt;&lt;span style="font-size:11.0pt;line-height:150%;font-family:&amp;quot;Arial&amp;quot;,&amp;quot;sans-serif&amp;quot;;
mso-fareast-font-family:Arial;letter-spacing:-.05pt"&gt;a)&lt;span style="font-variant-numeric: normal; font-variant-east-asian: normal; font-stretch: normal; font-size: 7pt; line-height: normal; font-family: &amp;quot;Times New Roman&amp;quot;;"&gt; &lt;/span&gt;&lt;/span&gt;&lt;!--[endif]--&gt;&lt;span style="font-size:11.0pt;line-height:150%;font-family:&amp;quot;Arial&amp;quot;,&amp;quot;sans-serif&amp;quot;;
letter-spacing:-.05pt"&gt;jednego&lt;/span&gt;&lt;span style="font-size:11.0pt;line-height:
150%;font-family:&amp;quot;Arial&amp;quot;,&amp;quot;sans-serif&amp;quot;;letter-spacing:1.55pt"&gt; &lt;/span&gt;&lt;span style="font-size:11.0pt;line-height:150%;font-family:&amp;quot;Arial&amp;quot;,&amp;quot;sans-serif&amp;quot;;
letter-spacing:-.05pt"&gt;projektu&lt;/span&gt;&lt;span style="font-size:11.0pt;line-height:
150%;font-family:&amp;quot;Arial&amp;quot;,&amp;quot;sans-serif&amp;quot;;letter-spacing:1.6pt"&gt; &lt;/span&gt;&lt;span style="font-size:11.0pt;line-height:150%;font-family:&amp;quot;Arial&amp;quot;,&amp;quot;sans-serif&amp;quot;;
letter-spacing:-.05pt"&gt;budowlano-wykonawczego&lt;/span&gt;&lt;span style="font-size:
11.0pt;line-height:150%;font-family:&amp;quot;Arial&amp;quot;,&amp;quot;sans-serif&amp;quot;;letter-spacing:1.4pt"&gt;
&lt;/span&gt;&lt;span style="font-size:11.0pt;line-height:150%;font-family:&amp;quot;Arial&amp;quot;,&amp;quot;sans-serif&amp;quot;"&gt;lub&lt;span style="letter-spacing:1.55pt"&gt; &lt;/span&gt;&lt;span style="letter-spacing:-.05pt"&gt;budowlanego,&lt;/span&gt;&lt;span style="letter-spacing:1.65pt"&gt; &lt;/span&gt;&lt;span style="letter-spacing:-.05pt"&gt;który&lt;/span&gt;&lt;span style="letter-spacing:1.4pt"&gt; &lt;/span&gt;&lt;span style="letter-spacing:-.05pt"&gt;dotyczył&lt;/span&gt;&lt;span style="letter-spacing:1.6pt"&gt; &lt;/span&gt;&lt;span style="letter-spacing:-.05pt"&gt;budowy&lt;/span&gt;&lt;span style="letter-spacing:3.25pt"&gt; &lt;/span&gt;&lt;span style="letter-spacing:-.05pt"&gt;chodnika
lub ścieżki pieszo – rowerowej wraz z odwodnieniem&lt;/span&gt;&lt;span style="letter-spacing:2.25pt"&gt; &lt;/span&gt;o&lt;span style="letter-spacing:2.25pt"&gt; &lt;/span&gt;&lt;span style="letter-spacing:-.05pt"&gt;długości&lt;/span&gt;&lt;span style="letter-spacing:2.4pt"&gt;
co najmniej 200 m,&lt;/span&gt;&lt;strong&gt;&lt;span style="letter-spacing:2.45pt"&gt; &lt;/span&gt;&lt;/strong&gt;&lt;span style="letter-spacing:-.05pt"&gt;stanowiący&lt;/span&gt;&lt;span style="letter-spacing:-.25pt"&gt; &lt;/span&gt;jeden &lt;span style="letter-spacing:-.05pt"&gt;odcinek&lt;/span&gt;&lt;span style="letter-spacing:-.1pt"&gt; &lt;/span&gt;&lt;span style="letter-spacing:-.05pt"&gt;drogi&lt;/span&gt;
&lt;span style="letter-spacing:.05pt"&gt;&amp;nbsp;publicznej &lt;/span&gt;&lt;span style="letter-spacing:
-.05pt"&gt;(nie&lt;/span&gt; &lt;span style="letter-spacing:-.05pt"&gt;dopuszcza&lt;/span&gt;&lt;span style="letter-spacing:.15pt"&gt; &lt;/span&gt;&lt;span style="letter-spacing:-.05pt"&gt;się&lt;/span&gt;
&lt;span style="letter-spacing:-.05pt"&gt;sumowania&lt;/span&gt; &lt;span style="letter-spacing:
-.05pt"&gt;odcinków składowych),&lt;/span&gt;&lt;/span&gt;&lt;/p&gt;&lt;p class="MsoBodyText" style="margin-top:0cm;margin-right:5.35pt;margin-bottom:
0cm;margin-left:32.2pt;margin-bottom:.0001pt;text-align:justify;text-justify:
inter-ideograph;text-indent:-18.0pt;line-height:150%;mso-pagination:none;
mso-list:l0 level1 lfo7;mso-hyphenate:auto;tab-stops:25.15pt"&gt;&lt;!--[if !supportLists]--&gt;&lt;span style="font-size:11.0pt;line-height:150%;font-family:&amp;quot;Arial&amp;quot;,&amp;quot;sans-serif&amp;quot;;
mso-fareast-font-family:Arial"&gt;b)&lt;span style="font-variant-numeric: normal; font-variant-east-asian: normal; font-stretch: normal; font-size: 7pt; line-height: normal; font-family: &amp;quot;Times New Roman&amp;quot;;"&gt; &lt;/span&gt;&lt;/span&gt;&lt;!--[endif]--&gt;&lt;span style="font-size:11.0pt;line-height:150%;font-family:&amp;quot;Arial&amp;quot;,&amp;quot;sans-serif&amp;quot;;
letter-spacing:-.05pt"&gt;jednego projektu dotyczącego rozbudowy drogi publicznej,
dla którego została wydana &lt;/span&gt;&lt;span style="font-size:11.0pt;line-height:
150%;font-family:&amp;quot;Arial&amp;quot;,&amp;quot;sans-serif&amp;quot;"&gt;decyzja o zezwoleniu na realizację
inwestycji drogowej (decyzja ZRID) w trybie ustawy z dnia 10 kwietnia 2003 r.
o&amp;nbsp;szczególnych zasadach przygotowania i realizacji inwestycji
w&amp;nbsp;zakresie dróg publicznych (Dz. U. z 2023 r., poz. 162).&lt;o:p&gt;&lt;/o:p&gt;&lt;/span&gt;&lt;/p&gt;&lt;p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class="MsoBodyText2" style="margin-bottom:0cm;margin-bottom:.0001pt;
text-align:justify;text-justify:inter-ideograph;line-height:150%;tab-stops:
35.4pt"&gt;&lt;strong&gt;&lt;u&gt;&lt;span style="font-size:11.0pt;
line-height:150%;font-family:&amp;quot;Arial&amp;quot;,&amp;quot;sans-serif&amp;quot;"&gt;Informacje dotyczące
złożenia oferty:&lt;/span&gt;&lt;/u&gt;&lt;/strong&gt;&lt;/p&gt;&lt;p class="MsoBodyText2" style="margin-bottom:0cm;margin-bottom:.0001pt;
text-align:justify;text-justify:inter-ideograph;line-height:150%;tab-stops:
35.4pt"&gt;&lt;span style="font-size:11.0pt;line-height:150%;font-family:&amp;quot;Arial&amp;quot;,&amp;quot;sans-serif&amp;quot;;
mso-fareast-font-family:&amp;quot;Times New Roman&amp;quot;;mso-fareast-theme-font:minor-fareast;
mso-bidi-font-weight:bold"&gt;Oferta oraz załączone do niej oświadczenia i
załączniki winny być podpisane przez osoby uprawnione do składania oświadczeń
woli w imieniu Wykonawcy zgodnie z umocowaniem prawnym wynikającym z odpisu lub
wyciągu właściwego rejestru, ewidencji działalności gospodarczej albo z umowy.
Jeżeli oferta i załączniki zostaną podpisane przez upoważnionego
przedstawiciela, jest on zobowiązany do przedłożenia dokumentu potwierdzającego
swoje uprawnienia. Pełnomocnictwo do podpisania oferty powinno być złożone wraz
z ofertą. &lt;a name="_GoBack"&gt;&lt;/a&gt;&lt;o:p&gt;&lt;/o:p&gt;&lt;/span&gt;&lt;/p&gt;&lt;p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font-family:&amp;quot;Arial&amp;quot;,&amp;quot;sans-serif&amp;quot;;mso-fareast-font-family:&amp;quot;Times New Roman&amp;quot;;
mso-fareast-language:AR-SA;mso-bidi-font-style:italic"&gt;Kryterium oceny ofert:&lt;/span&gt;&lt;/u&gt;&lt;/strong&gt;&lt;/p&gt;&lt;p class="MsoNormal" style="text-align:justify;text-justify:inter-ideograph;
line-height:150%;tab-stops:35.4pt"&gt;&lt;span style="font-size:11.0pt;line-height:
150%;font-family:&amp;quot;Arial&amp;quot;,&amp;quot;sans-serif&amp;quot;;color:windowtext;mso-fareast-language:
AR-SA;mso-bidi-font-weight:bold;mso-bidi-font-style:italic"&gt;Kryterium oceny
ofert: cena 100%&lt;/span&gt;&lt;span style="font-size:11.0pt;line-height:150%;
font-family:&amp;quot;Arial&amp;quot;,&amp;quot;sans-serif&amp;quot;;color:windowtext;mso-fareast-language:AR-SA"&gt;&lt;o:p&gt;&lt;/o:p&gt;&lt;/span&gt;&lt;/p&gt;&lt;p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font-family:&amp;quot;Arial&amp;quot;,&amp;quot;sans-serif&amp;quot;"&gt;Wszelkich dodatkowych informacji udzielają: &lt;o:p&gt;&lt;/o:p&gt;&lt;/span&gt;&lt;/u&gt;&lt;/strong&gt;&lt;/p&gt;&lt;p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style="text-align: justify; text-indent: -18pt; color: rgb(102, 102, 102); font-size: 14px; font-family: Symbol;"&gt;&lt;span style="font-variant-numeric: normal; font-variant-east-asian: normal; font-stretch: normal; font-size: 7pt; line-height: normal; font-family: &amp;quot;Times New Roman&amp;quot;;"&gt;- &amp;nbsp;&lt;/span&gt;&lt;/span&gt;&lt;span style="text-align: justify; text-indent: -18pt; color: rgb(102, 102, 102); font-size: 11pt; line-height: 150%; font-family: Arial, &amp;quot;sans-serif&amp;quot;;"&gt;w sprawie procedury wyboru – Katarzyna Ogaza – Młodszy Referent Wydziału Organizacyjnego (tel. 77&amp;nbsp;440 17 55 lub 787,
pok. nr 312, III piętro), budynek Starostwa Strzeleckiego,&amp;nbsp; ul. Jordanowska 2, 47-100 Strzelce Opolskie,&lt;/span&gt;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Arial, &amp;quot;sans-serif&amp;quot;; font-size: 11pt; text-align: justify; text-indent: -18pt; color: rgb(102, 102, 102);"&gt;- w sprawie przedmiotu zamówienia – Andrzej Ful (tel. 77&amp;nbsp;440 17 16, pok. Nr 009), &lt;/span&gt;&lt;span style="font-family: Arial, &amp;quot;sans-serif&amp;quot;; font-size: 11pt; text-align: justify; text-indent: -18pt; color: rgb(102, 102, 102);"&gt;&amp;nbsp;&lt;/span&gt;&lt;span style="font-family: Arial, &amp;quot;sans-serif&amp;quot;; font-size: 11pt; text-align: justify; text-indent: -18pt; color: rgb(102, 102, 102);"&gt;parter, budynek Starostwa Strzeleckiego, ul.
Jordanowska 2, 47-100 Strzelce Opolskie.&lt;/span&gt;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font-family:&amp;quot;Arial&amp;quot;,&amp;quot;sans-serif&amp;quot;"&gt;Oferta powinna zawierać następujące
dokumenty:&lt;/span&gt;&lt;/u&gt;&lt;/strong&gt;&lt;/p&gt;&lt;p class="Domylnie" style="margin-left:17.85pt;text-align:justify;text-justify:
inter-ideograph;text-indent:-17.85pt;line-height:150%;mso-list:l4 level1 lfo3;
tab-stops:432.0pt 468.0pt 504.0pt 972.0pt 1044.0pt 1116.0pt"&gt;&lt;!--[if !supportLists]--&gt;&lt;span style="font-family:&amp;quot;Arial&amp;quot;,&amp;quot;sans-serif&amp;quot;;mso-fareast-font-family:Arial"&gt;1.&lt;span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font-family:&amp;quot;Arial&amp;quot;,&amp;quot;sans-serif&amp;quot;"&gt;Druk „OFERTA” - &lt;strong&gt;załącznik Nr 1 do zapytania ofertowego.&lt;/strong&gt;&lt;/span&gt;&lt;/p&gt;&lt;p class="Domylnie" style="margin-left:17.85pt;text-align:justify;text-justify:
inter-ideograph;text-indent:-17.85pt;line-height:150%;mso-list:l4 level1 lfo3;
tab-stops:432.0pt 468.0pt 504.0pt 972.0pt 1044.0pt 1116.0pt"&gt;&lt;!--[if !supportLists]--&gt;&lt;span style="font-family:&amp;quot;Arial&amp;quot;,&amp;quot;sans-serif&amp;quot;;mso-fareast-font-family:Arial"&gt;2.&lt;span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style="font-size:11.0pt;line-height:150%;
font-family:&amp;quot;Arial&amp;quot;,&amp;quot;sans-serif&amp;quot;"&gt;W przypadku występowania pełnomocnictwa,
pełnomocnictwo do podpisania oferty. &lt;/span&gt;&lt;span style="font-family:&amp;quot;Arial&amp;quot;,&amp;quot;sans-serif&amp;quot;"&gt;&lt;o:p&gt;&lt;/o:p&gt;&lt;/span&gt;&lt;/p&gt;&lt;p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font-family:&amp;quot;Arial&amp;quot;,&amp;quot;sans-serif&amp;quot;"&gt;Załączniki dotyczące przedmiotu zamówienia:&lt;/span&gt;&lt;/u&gt;&lt;/strong&gt;&lt;/p&gt;&lt;p class="MsoListParagraph" style="margin-left:35.45pt;text-align:justify;
text-justify:inter-ideograph;text-indent:-21.25pt;line-height:150%;mso-list:
l3 level3 lfo1;tab-stops:35.4pt 467.45pt 503.45pt 539.45pt 1007.45pt 1079.45pt 1151.45pt"&gt;&lt;!--[if !supportLists]--&gt;&lt;span style="font-size:11.0pt;line-height:150%;font-family:&amp;quot;Arial&amp;quot;,&amp;quot;sans-serif&amp;quot;;
mso-fareast-font-family:Arial"&gt;1.&lt;span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style="font-size:11.0pt;line-height:150%;font-family:&amp;quot;Arial&amp;quot;,&amp;quot;sans-serif&amp;quot;"&gt;Druk
„OFERTA” – &lt;strong&gt;załącznik Nr 1 do zapytania
ofertowego.&lt;/strong&gt;&lt;/span&gt;&lt;/p&gt;&lt;p class="MsoListParagraph" style="margin-left:35.45pt;text-align:justify;
text-justify:inter-ideograph;text-indent:-21.25pt;line-height:150%;mso-list:
l3 level3 lfo1;tab-stops:35.4pt 467.45pt 503.45pt 539.45pt 1007.45pt 1079.45pt 1151.45pt"&gt;&lt;!--[if !supportLi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</si>
</sst>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8681577565b77973055a47928145ae.pdf" TargetMode="External"/><Relationship Id="rId_hyperlink_2" Type="http://schemas.openxmlformats.org/officeDocument/2006/relationships/hyperlink" Target="https://platformazakupowa.pl/file/get_new/2dfe19fe9f8f58849c51449ba4386e25.pdf" TargetMode="External"/><Relationship Id="rId_hyperlink_3" Type="http://schemas.openxmlformats.org/officeDocument/2006/relationships/hyperlink" Target="https://platformazakupowa.pl/file/get_new/009d581218188aa2701469c4ad533525.pdf" TargetMode="External"/><Relationship Id="rId_hyperlink_4" Type="http://schemas.openxmlformats.org/officeDocument/2006/relationships/hyperlink" Target="https://platformazakupowa.pl/file/get_new/e2a959dfbd99e5ae0babf5a488f06fef.pdf" TargetMode="External"/><Relationship Id="rId_hyperlink_5" Type="http://schemas.openxmlformats.org/officeDocument/2006/relationships/hyperlink" Target="https://platformazakupowa.pl/file/get_new/1850f23f81ea42bd5990bbcad3575be0.pdf" TargetMode="External"/><Relationship Id="rId_hyperlink_6" Type="http://schemas.openxmlformats.org/officeDocument/2006/relationships/hyperlink" Target="https://platformazakupowa.pl/file/get_new/9435e64093ea8d5b1bd67eb1a9f5d3ab.pdf" TargetMode="External"/><Relationship Id="rId_hyperlink_7" Type="http://schemas.openxmlformats.org/officeDocument/2006/relationships/hyperlink" Target="https://platformazakupowa.pl/file/get_new/9c3e37e0e3344997d18b130191d0b7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2414294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2414295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2414296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2414380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1391466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737370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737370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737370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737370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737370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737370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2414293</v>
      </c>
      <c r="C24" s="1" t="s">
        <v>39</v>
      </c>
      <c r="D24" s="16" t="s">
        <v>40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2026-03-03T03:24:39+01:00</dcterms:created>
  <dcterms:modified xsi:type="dcterms:W3CDTF">2026-03-03T03:24:39+01:00</dcterms:modified>
  <dc:title>Untitled Spreadsheet</dc:title>
  <dc:description/>
  <dc:subject/>
  <cp:keywords/>
  <cp:category/>
</cp:coreProperties>
</file>