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<sst xmlns="http://schemas.openxmlformats.org/spreadsheetml/2006/main" uniqueCount="31">
  <si>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</si>
  <si>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</si>
  <si>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</si>
  <si>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Zakup energii elektrycznej dla Hotelu 104 i Hali Sportowej z siedzibą ul. Pierwszej Brygady 1 w Stargardzie.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</si>
  <si>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</si>
  <si>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</si>
  <si>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</si>
  <si>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</si>
  <si>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</si>
  <si>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</si>
  <si>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</si>
  <si>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</si>
  <si>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</si>
  <si>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</si>
  <si>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</si>
  <si>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</si>
  <si>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Zużycie Taryfa C21</t>
  </si>
  <si>
    <t xml:space="preserve">Opis pozycji w Załączniku Nr 1a do zapytania ofertowego. </t>
  </si>
  <si>
    <t>MWh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</si>
  <si>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</si>
  <si>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</si>
  <si>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</si>
  <si>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</si>
  <si>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</si>
  <si>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</si>
  <si>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</si>
  <si>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Zapytanie ofertowe ENERGIA HALA i HOTEL.doc</t>
  </si>
  <si>
    <t>zał.1 do zapytania  Formularz ofertowy  ENERGIA HALA i HOTEL.docx</t>
  </si>
  <si>
    <t>zał.1a do zapytania of. formularza ofertowego  ENERGIA HALA i HOTEL.xlsx</t>
  </si>
  <si>
    <t>zał.2  projekt UMOWY na zakup energii dla Hotelu 104 i Hali sportowej w 2023r..docx</t>
  </si>
  <si>
    <t>&lt;p&gt;&lt;span id="docs-internal-guid-039d93c1-7fff-c6ca-8953-6f12cee6c1da"&gt;&lt;/span&gt;&lt;/p&gt;&lt;p class="row collapse in" id="requirements"&gt;&lt;p class="col-md-12 col-sm-12 col-xs-12" style="width: 970px;"&gt;&lt;p dir="ltr" style="margin-top: 0pt; margin-bottom: 0pt; line-height: 1.38;"&gt;&lt;font color="#000000" face="Helvetica Neue, sans-serif"&gt;&lt;span style="font-size: 14.6667px; white-space: pre-wrap;"&gt;&lt;span style="font-weight: 700;"&gt;Ośrodek Sportu i Rekreacji OSiR Stargard Sp. z o.o. z siedzibą przy ul. Szczecińskiej 35, 73-110 Stargard, zwany dalej „Zamawiającym” na podstawie art. 30 ust. 4 ustawy z dnia 11 września 2019 r. Prawo zamówień publicznych, zaprasza do złożenia oferty cenowej na realizację dostaw związanych z realizacją zadania:
„Zakup energii elektrycznej dla Hotelu 104 i Hali Sportowej z siedzibą ul. Pierwszej Brygady 1 w Stargardzie". &lt;/span&gt;&lt;/span&gt;&lt;/font&gt;&lt;/p&gt;&lt;/p&gt;&lt;/p&gt;&lt;br&gt;&lt;p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</si>
</sst>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1c163ecae127233eea9480a3edfd4a.doc" TargetMode="External"/><Relationship Id="rId_hyperlink_2" Type="http://schemas.openxmlformats.org/officeDocument/2006/relationships/hyperlink" Target="https://platformazakupowa.pl/file/get_new/910b7947fe115f46e83c0c110349d453.docx" TargetMode="External"/><Relationship Id="rId_hyperlink_3" Type="http://schemas.openxmlformats.org/officeDocument/2006/relationships/hyperlink" Target="https://platformazakupowa.pl/file/get_new/d704ef6659c49f21327c44c5c14c3ded.xlsx" TargetMode="External"/><Relationship Id="rId_hyperlink_4" Type="http://schemas.openxmlformats.org/officeDocument/2006/relationships/hyperlink" Target="https://platformazakupowa.pl/file/get_new/aa51c8f7adfb9c2ab2f8cebdd2f34f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1391446</v>
      </c>
      <c r="C9" s="6" t="s">
        <v>16</v>
      </c>
      <c r="D9" s="6" t="s">
        <v>17</v>
      </c>
      <c r="E9" s="6">
        <v>49.6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737362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737362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737362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737362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2026-04-03T09:36:00+02:00</dcterms:created>
  <dcterms:modified xsi:type="dcterms:W3CDTF">2026-04-03T09:36:00+02:00</dcterms:modified>
  <dc:title>Untitled Spreadsheet</dc:title>
  <dc:description/>
  <dc:subject/>
  <cp:keywords/>
  <cp:category/>
</cp:coreProperties>
</file>