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<sst xmlns="http://schemas.openxmlformats.org/spreadsheetml/2006/main" uniqueCount="34">
  <si>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</si>
  <si>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</si>
  <si>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</si>
  <si>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Kompleksowe wykonanie płyty fundamentowej o powierzchni 15x6m wysokiej na 60cm zbrojonej prętem fi16 co 20cm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</si>
  <si>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</si>
  <si>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</si>
  <si>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</si>
  <si>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</si>
  <si>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</si>
  <si>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</si>
  <si>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</si>
  <si>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</si>
  <si>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</si>
  <si>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</si>
  <si>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</si>
  <si>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</si>
  <si>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</si>
  <si>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</si>
  <si>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</si>
  <si>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</si>
  <si>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ziemne</t>
  </si>
  <si>
    <t>-wycięcie asfalty
- wykop pod płytę
- równanie terenu</t>
  </si>
  <si>
    <t>szt.</t>
  </si>
  <si>
    <t>23%</t>
  </si>
  <si>
    <t>PLN</t>
  </si>
  <si>
    <t>Prace żelbetowe</t>
  </si>
  <si>
    <t>- dostawa stali zbrojeniowej na budowę
- systematyczna dostawa betonu
- wylewanie chudego betonu
- zbrojenie płyty fundamentowej
- obszalówka
- zalewanie i zatarcie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</si>
  <si>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</si>
  <si>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</si>
  <si>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</si>
  <si>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</si>
  <si>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</si>
  <si>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</si>
  <si>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Karol Kania i Synowie informujemy o postępowaniu wszystkich solidnych Wykonawców. Postępowanie to prowadzone celem uzyskania ofert na &lt;/span&gt;Kompleksowe wykonanie płyty
fundamentowej o powierzchni 15x6m wysokiej na 60cm zbrojonej prętem fi16 co
20cm w naszym Oddziale w 47-280 Pawłowiczki w woj. opolskim&lt;/p&gt;&lt;p class="MsoNormal" style="margin-left:35.4pt"&gt;&lt;o:p&gt;&lt;/o:p&gt;&lt;/p&gt;&lt;br&gt;&lt;br&gt;&lt;p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</si>
</sst>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737182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2413814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2413815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1391196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1391197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2026-04-14T22:13:40+02:00</dcterms:created>
  <dcterms:modified xsi:type="dcterms:W3CDTF">2026-04-14T22:13:40+02:00</dcterms:modified>
  <dc:title>Untitled Spreadsheet</dc:title>
  <dc:description/>
  <dc:subject/>
  <cp:keywords/>
  <cp:category/>
</cp:coreProperties>
</file>