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<sst xmlns="http://schemas.openxmlformats.org/spreadsheetml/2006/main" uniqueCount="38">
  <si>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</si>
  <si>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</si>
  <si>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</si>
  <si>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specjalistycznego wyposażenia do budynku gminnego w Wiślinie ul. Słoneczna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</si>
  <si>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</si>
  <si>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</si>
  <si>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</si>
  <si>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</si>
  <si>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</si>
  <si>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</si>
  <si>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dostawy: 90 dni od dnia zawarcia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</si>
  <si>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</si>
  <si>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</si>
  <si>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</si>
  <si>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</si>
  <si>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</si>
  <si>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</si>
  <si>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</si>
  <si>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</si>
  <si>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</si>
  <si>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</si>
  <si>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</si>
  <si>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Szafka strażacka</t>
  </si>
  <si>
    <t>Szafka strażacka dwustanowiskowa z ławką oraz uchwytem na hełm</t>
  </si>
  <si>
    <t>szt.</t>
  </si>
  <si>
    <t>23%</t>
  </si>
  <si>
    <t>PLN</t>
  </si>
  <si>
    <t>Regał magazynowy 1600 mm</t>
  </si>
  <si>
    <t>Regał magazynowy wolnostojący szer. 1600 mm</t>
  </si>
  <si>
    <t>Regał magazynowy 2000 mm</t>
  </si>
  <si>
    <t xml:space="preserve">Regał magazynowy wolnostojący szer. 2000 mm 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</si>
  <si>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</si>
  <si>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</si>
  <si>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</si>
  <si>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</si>
  <si>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</si>
  <si>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</si>
  <si>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pre-wrap;"&gt;Gmina Pruszcz Gdański zaprasza do złożenia oferty cenowej na dostawę specjalistycznego wyposażenia do budynku gminnego w Wiślinie ul. Słoneczna.&lt;/span&gt;&lt;/p&gt;&lt;p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zamówienia jest dostawa oraz montaż i ustawienie fabrycznie nowego specjalistycznego wyposażenia do budynku gminnego w Wiślinie przy ul. Słonecznej, zgodnie ze szczegółowym opisem wymagań poszczególnych elementów wyposażenia, umieszczonym w punkcie B Opisu przedmiotu zamówienia, stanowiącego załącznik do niniejszego postępowania.&lt;/span&gt;&lt;/p&gt;&lt;p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pre-wrap;"&gt;Oferty można składać w terminie do dnia 14 marca 2023 r. do godz. 23:59.&lt;br&gt;&lt;/span&gt;&lt;/p&gt;&lt;p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informujemy, że niniejsze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pre-wrap;"&gt;Niniejsze zapytanie cenowe nie stanowi oferty w rozumieniu art. 66 § 1 Kodeksu cywilnego, ani nie jest zaproszeniem do zawarcia umowy, o którym mowa w art. 71 Kodeksu cywilnego, a co za tym idzie, nie niesie za sobą skutków prawnych oraz nie stanowi zobowiązania Gminy Pruszcz Gdański do zawarcia umowy z odbiorcą zapytania. Zapytanie cenowe kierowane jest do odbiorcy wyłącznie w celu analizy rynku i oszacowania wartości przedmiotu zamówienia.&lt;br&gt;&lt;/span&gt;&lt;/p&gt;&lt;p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501 437 305&amp;nbsp;&lt;/span&gt;&lt;/p&gt;&lt;/li&gt;&lt;li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</si>
</sst>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6509a35787fca4422a2badc09b7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2413739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2413740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2413741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1391177</v>
      </c>
      <c r="C12" s="6" t="s">
        <v>22</v>
      </c>
      <c r="D12" s="6" t="s">
        <v>23</v>
      </c>
      <c r="E12" s="6">
        <v>20.0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1391193</v>
      </c>
      <c r="C13" s="6" t="s">
        <v>27</v>
      </c>
      <c r="D13" s="6" t="s">
        <v>28</v>
      </c>
      <c r="E13" s="6">
        <v>7.0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1391194</v>
      </c>
      <c r="C14" s="6" t="s">
        <v>29</v>
      </c>
      <c r="D14" s="6" t="s">
        <v>30</v>
      </c>
      <c r="E14" s="6">
        <v>7.0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737160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2026-02-06T20:19:04+01:00</dcterms:created>
  <dcterms:modified xsi:type="dcterms:W3CDTF">2026-02-06T20:19:04+01:00</dcterms:modified>
  <dc:title>Untitled Spreadsheet</dc:title>
  <dc:description/>
  <dc:subject/>
  <cp:keywords/>
  <cp:category/>
</cp:coreProperties>
</file>