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<sst xmlns="http://schemas.openxmlformats.org/spreadsheetml/2006/main" uniqueCount="32">
  <si>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</si>
  <si>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</si>
  <si>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</si>
  <si>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„Wykonanie prac elektrycznych i konserwacyjnych na terenie gminy Krosno Odrzańskie w roku 2023”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</si>
  <si>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</si>
  <si>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</si>
  <si>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</si>
  <si>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</si>
  <si>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</si>
  <si>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</si>
  <si>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</si>
  <si>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</si>
  <si>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</si>
  <si>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</si>
  <si>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</si>
  <si>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</si>
  <si>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„Wykonanie prac elektrycznych i konserwacyjnych na terenie gminy Krosno Odrzańskie w roku 2023”</t>
  </si>
  <si>
    <t>wymiana przepalonych źródeł światła, naprawa opraw oświetleniowych, wymiana słupów parkowych, mycie kloszy, obsługa imprez kulturalnych tj. „Rybobrania”, „Święto Karpia”, obsługa dożynek gminnych, montaż i demontaż oświetlenia świątecznego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</si>
  <si>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</si>
  <si>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</si>
  <si>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</si>
  <si>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</si>
  <si>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</si>
  <si>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</si>
  <si>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</si>
  <si>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</si>
  <si>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Zał_1_Oferta.docx</t>
  </si>
  <si>
    <t>Zał_2_Wykaz prac elektrycznych.pdf</t>
  </si>
  <si>
    <t>Zał_3_projket umowy.pdf</t>
  </si>
  <si>
    <t>Zał_4_RODO.pdf</t>
  </si>
  <si>
    <t>Zaproszenie-sig.pdf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</si>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</sst>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d6c714c23ad13312e699306e6918469.docx" TargetMode="External"/><Relationship Id="rId_hyperlink_2" Type="http://schemas.openxmlformats.org/officeDocument/2006/relationships/hyperlink" Target="https://platformazakupowa.pl/file/get_new/776505b73839541d45488fd401c6a684.pdf" TargetMode="External"/><Relationship Id="rId_hyperlink_3" Type="http://schemas.openxmlformats.org/officeDocument/2006/relationships/hyperlink" Target="https://platformazakupowa.pl/file/get_new/3acc04dc60e5344543b8a5540e8a4b88.pdf" TargetMode="External"/><Relationship Id="rId_hyperlink_4" Type="http://schemas.openxmlformats.org/officeDocument/2006/relationships/hyperlink" Target="https://platformazakupowa.pl/file/get_new/1567f1b3495ebe66c056bccf6c6187d8.pdf" TargetMode="External"/><Relationship Id="rId_hyperlink_5" Type="http://schemas.openxmlformats.org/officeDocument/2006/relationships/hyperlink" Target="https://platformazakupowa.pl/file/get_new/49aa1b9592e7456b12aeb90343eafb7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737128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1391136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737128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737128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737128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737128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737128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2025-04-03T02:55:05+02:00</dcterms:created>
  <dcterms:modified xsi:type="dcterms:W3CDTF">2025-04-03T02:55:05+02:00</dcterms:modified>
  <dc:title>Untitled Spreadsheet</dc:title>
  <dc:description/>
  <dc:subject/>
  <cp:keywords/>
  <cp:category/>
</cp:coreProperties>
</file>