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<sst xmlns="http://schemas.openxmlformats.org/spreadsheetml/2006/main" uniqueCount="31">
  <si>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</si>
  <si>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</si>
  <si>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</si>
  <si>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11/2023 "Wykonanie inwentaryzacji budowlanych lokali mieszkalnych, uzytkowych, pomieszczeń gospodarczych, pomocniczych, fragmentów rzutu kondygnacji,garaży oraz budynków komunalnych na terenie Gminy Miasto Szczecin celem wykupu oraz legalizacji.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</si>
  <si>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</si>
  <si>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</si>
  <si>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</si>
  <si>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</si>
  <si>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</si>
  <si>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</si>
  <si>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</si>
  <si>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</si>
  <si>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</si>
  <si>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</si>
  <si>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</si>
  <si>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</si>
  <si>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</si>
  <si>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</si>
  <si>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</si>
  <si>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</si>
  <si>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</si>
  <si>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</si>
  <si>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</si>
  <si>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</si>
  <si>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</si>
  <si>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 11_.doc</t>
  </si>
  <si>
    <t>1. wzór umowy - zał. 1 do zapytania.doc</t>
  </si>
  <si>
    <t>1.  Zał. 1 do umowy - fr.rzutu i szkic lokalu.doc</t>
  </si>
  <si>
    <t>2.  wzór oferty - zał.  2 do zapytania.doc</t>
  </si>
  <si>
    <t>3.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</si>
  <si>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wzór formularza oferty.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tel.:91 4216 621.&amp;nbsp;&amp;nbsp;&lt;/span&gt;&lt;/p&gt;&lt;p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</si>
</sst>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682987097305ce6124e03ec561a48a.doc" TargetMode="External"/><Relationship Id="rId_hyperlink_2" Type="http://schemas.openxmlformats.org/officeDocument/2006/relationships/hyperlink" Target="https://platformazakupowa.pl/file/get_new/ab4769f2459a48b32998c9e0c51a05ee.doc" TargetMode="External"/><Relationship Id="rId_hyperlink_3" Type="http://schemas.openxmlformats.org/officeDocument/2006/relationships/hyperlink" Target="https://platformazakupowa.pl/file/get_new/ceed4d9a9e76d3897a36997bdb840234.doc" TargetMode="External"/><Relationship Id="rId_hyperlink_4" Type="http://schemas.openxmlformats.org/officeDocument/2006/relationships/hyperlink" Target="https://platformazakupowa.pl/file/get_new/1938b37f9435ef13c9c36b1162586fde.doc" TargetMode="External"/><Relationship Id="rId_hyperlink_5" Type="http://schemas.openxmlformats.org/officeDocument/2006/relationships/hyperlink" Target="https://platformazakupowa.pl/file/get_new/9091b3c1f206bc6d9dcac69f67c4ed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1391023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737040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737040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737040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737040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737040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2026-03-21T22:06:10+01:00</dcterms:created>
  <dcterms:modified xsi:type="dcterms:W3CDTF">2026-03-21T22:06:10+01:00</dcterms:modified>
  <dc:title>Untitled Spreadsheet</dc:title>
  <dc:description/>
  <dc:subject/>
  <cp:keywords/>
  <cp:category/>
</cp:coreProperties>
</file>