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<sst xmlns="http://schemas.openxmlformats.org/spreadsheetml/2006/main" uniqueCount="48">
  <si>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</si>
  <si>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</si>
  <si>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</si>
  <si>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Zakup i dostawa materiałów promocyjnych dla PSSE w Ostrowi Mazowieckiej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</si>
  <si>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</si>
  <si>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</si>
  <si>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</si>
  <si>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</si>
  <si>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</si>
  <si>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</si>
  <si>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</si>
  <si>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</si>
  <si>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</si>
  <si>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</si>
  <si>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</si>
  <si>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Wizualizacja / projekt</t>
  </si>
  <si>
    <t>Wykonawca dołączy do oferty wizualizację / projekt przedmiotu oferty dla pozycji 1-3. Proszę potwierdzić wpisując "Akceptuję"</t>
  </si>
  <si>
    <t>2 poprawki do projeku.</t>
  </si>
  <si>
    <t xml:space="preserve">Wykonawca wykona do 2 poprawek wizualizacji / projektu na podstawie uwag Zamawiającego zgodnych z możliwościami Wykonawcy. Proszę potwierdzić wpisując "Akceptuję" 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</si>
  <si>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</si>
  <si>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</si>
  <si>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</si>
  <si>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</si>
  <si>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</si>
  <si>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</si>
  <si>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</si>
  <si>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</si>
  <si>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</si>
  <si>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Długopisy plastikowe</t>
  </si>
  <si>
    <t>Kolor obudowy - biały,
Kolor tuszu - niebieski,
Nadruk na obudowie długopisu składający się z:
- Logo PAŃSTWOWA INSPEKCJA SANITARNA (minimum 3 kolory),
- Napis: Powiatowa Stacja Sanitarno-Epidemiologiczna w Ostrowi Mazowieckiej,
- Napis: www.facebook.com/PSSEOstrowMazowiecka 
tel. 29 644 06 80</t>
  </si>
  <si>
    <t>szt.</t>
  </si>
  <si>
    <t>23%</t>
  </si>
  <si>
    <t>PLN</t>
  </si>
  <si>
    <t>Smycz z karabinkiem</t>
  </si>
  <si>
    <t xml:space="preserve">Kolor - granatowy, szerokość - 1 cm.
Nadruk na smyczy składający się z:
- Logo PAŃSTWOWA INSPEKCJA SANITARNA (minimum 3 kolory),
- Napis: Powiatowa Stacja Sanitarno-Epidemiologiczna w Ostrowi Mazowieckiej,
- Napis: www.facebook.com/PSSEOstrowMazowiecka 
tel. 29 644 06 80
</t>
  </si>
  <si>
    <t>Balon z patyczkiem</t>
  </si>
  <si>
    <t>Kolor - niebieski,
Nadruk :
- Logo Państwowej Inspekcji Sanitarnej (minimum 3 kolory)</t>
  </si>
  <si>
    <t>Pompka do balonów</t>
  </si>
  <si>
    <t>Ręczna</t>
  </si>
  <si>
    <t>Razem:</t>
  </si>
  <si>
    <t>Załączniki do postępowania</t>
  </si>
  <si>
    <t>Źródło</t>
  </si>
  <si>
    <t>Nazwa załącznika</t>
  </si>
  <si>
    <t>Warunki postępowania</t>
  </si>
  <si>
    <t>Księga-Znaku-logo-PIS.pdf</t>
  </si>
  <si>
    <t>Logo PSSE.pdf</t>
  </si>
  <si>
    <t>Klauzula informacyjna dla Wykonawców lub Zleceniobiorców.pdf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</si>
  <si>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.03.02.2023 r. godz.10:00;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style="font-size:11.0pt"&gt;cwk@platformazakupowa.pl&amp;nbsp;&lt;/span&gt;&lt;/a&gt;&lt;span style="font-size:11.0pt"&gt;&lt;/span&gt;&lt;/p&gt;&lt;p&gt;&lt;br&gt;&lt;/p&gt;&lt;p&gt;&lt;br&gt;&lt;/p&gt;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</si>
</sst>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6dd3616ff6c29c7a1f886b7e618854.pdf" TargetMode="External"/><Relationship Id="rId_hyperlink_2" Type="http://schemas.openxmlformats.org/officeDocument/2006/relationships/hyperlink" Target="https://platformazakupowa.pl/file/get_new/2dcd4145864e94bc36b61df51d13ad95.pdf" TargetMode="External"/><Relationship Id="rId_hyperlink_3" Type="http://schemas.openxmlformats.org/officeDocument/2006/relationships/hyperlink" Target="https://platformazakupowa.pl/file/get_new/ce86aa35515515103e0c9511dd2f37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2413296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2413297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2413298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2413385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2413386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2413401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1390971</v>
      </c>
      <c r="C15" s="6" t="s">
        <v>28</v>
      </c>
      <c r="D15" s="6" t="s">
        <v>29</v>
      </c>
      <c r="E15" s="6">
        <v>500.0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1391014</v>
      </c>
      <c r="C16" s="6" t="s">
        <v>33</v>
      </c>
      <c r="D16" s="6" t="s">
        <v>34</v>
      </c>
      <c r="E16" s="6">
        <v>500.0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1391017</v>
      </c>
      <c r="C17" s="6" t="s">
        <v>35</v>
      </c>
      <c r="D17" s="6" t="s">
        <v>36</v>
      </c>
      <c r="E17" s="6">
        <v>200.0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1391030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39</v>
      </c>
      <c r="G19">
        <f>SUMPRODUCT(E15:E18, G15:G18)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737019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737019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2413401</v>
      </c>
      <c r="C25" s="1" t="s">
        <v>19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2026-01-16T02:51:25+01:00</dcterms:created>
  <dcterms:modified xsi:type="dcterms:W3CDTF">2026-01-16T02:51:25+01:00</dcterms:modified>
  <dc:title>Untitled Spreadsheet</dc:title>
  <dc:description/>
  <dc:subject/>
  <cp:keywords/>
  <cp:category/>
</cp:coreProperties>
</file>