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<sst xmlns="http://schemas.openxmlformats.org/spreadsheetml/2006/main" uniqueCount="46">
  <si>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</si>
  <si>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</si>
  <si>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</si>
  <si>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Przygotowanie niezbędnej dokumentacji i pomoc organizacyjna w celu utworzenia spółdzielni energetycznej w Gminie Nowa Słupia.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</si>
  <si>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</si>
  <si>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</si>
  <si>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</si>
  <si>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</si>
  <si>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</si>
  <si>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</si>
  <si>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</si>
  <si>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przedmiotu umowy</t>
  </si>
  <si>
    <t>180 dni od dnia podpisania umowy. Proszę potwierdzić wpisując "Akceptuję"</t>
  </si>
  <si>
    <t>Warunki udziału oraz podstawy wykluczenia</t>
  </si>
  <si>
    <t>W celu potwierdzenia spełnienia warunków udziału oraz podstawy wykluczenia określonych w  zapytaniu ofertowym należy złożyć stosowne oświadczenia, stanowiące Załącznik Nr 2, Załącznik nr 3 oraz Załącznik nr 4</t>
  </si>
  <si>
    <t>Projekt umowy</t>
  </si>
  <si>
    <t>Akceptuje załączony projekt umowy. Proszę potwierdzić wpisując "Akceptuję"</t>
  </si>
  <si>
    <t>Treść oferty</t>
  </si>
  <si>
    <t>Proszę dołączyć uzupełniony i zeskanowany Załącznik Nr 1 - Formularz ofertowy</t>
  </si>
  <si>
    <t>Klauzula informacyjna</t>
  </si>
  <si>
    <t>Proszę dołączyć podpisany i zeskanowany Załącznik Nr 6 - Klauzula informacyjna do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</si>
  <si>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</si>
  <si>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</si>
  <si>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</si>
  <si>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</si>
  <si>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</si>
  <si>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</si>
  <si>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</si>
  <si>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niezbędnej dokumentacji i pomoc organizacyjna w celu utworzenia spółdzielni energetycznej w Gminie Nowa Słupia. </t>
  </si>
  <si>
    <t xml:space="preserve">Przygotowanie niezbędnej dokumentacji do utworzenia spółdzielni energetycznej 
i rejestracji w KRS w tym:
a)	sporządzenie statutu spółdzielni energetycznej;
b)	przygotowanie spotkania założycielskiego wraz z projektami niezbędnych uchwał;
c)	sporządzenie i złożenie niezbędnych dokumentów do KRS;
d)	sporządzenie dokumentów do założenia konta bankowego;
e)	przygotowanie niezbędnej dokumentacji do rejestracji spółdzielni energetycznej 
w KOWR i wsparcie w procesie rejestracji;
f)	przygotowanie dokumentów wewnętrznych tj. umów wytwórców i odbiorców ze spółdzielnią energetyczną, umowy o zarządzanie, zasad rozliczeń wewnętrznych;
g)	wsparcie w procesie zawierania umów z OSD i sprzedawcą energii.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</si>
  <si>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</si>
  <si>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</si>
  <si>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</si>
  <si>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</si>
  <si>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</si>
  <si>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</si>
  <si>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</si>
  <si>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</si>
  <si>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</si>
  <si>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2- Spełnienie warunków udziału w postępowaniu.odt</t>
  </si>
  <si>
    <t>Załącznik nr 3- Oświadczenie o braku powiązań.docx</t>
  </si>
  <si>
    <t>Załącznik nr 4 - Oświadczenie  o niepodleganiu wykluczeniu.docx</t>
  </si>
  <si>
    <t>Załącznik Nr 5 - Wzór umowy.pdf</t>
  </si>
  <si>
    <t>Załacznik nr 1 - Formularz ofertowy.docx</t>
  </si>
  <si>
    <t>Załącznik nr 6 - Klazula informacyjna do przetwarzania danych osobowych 01.04.2021.doc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</si>
  <si>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31 77 138&lt;/span&gt;&lt;/p&gt;&lt;p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</si>
</sst>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711d9f8d6156848f8a7ffff09c7ae.pdf" TargetMode="External"/><Relationship Id="rId_hyperlink_2" Type="http://schemas.openxmlformats.org/officeDocument/2006/relationships/hyperlink" Target="https://platformazakupowa.pl/file/get_new/92f16e430ca3523333fbe2dcc1f483bb.odt" TargetMode="External"/><Relationship Id="rId_hyperlink_3" Type="http://schemas.openxmlformats.org/officeDocument/2006/relationships/hyperlink" Target="https://platformazakupowa.pl/file/get_new/050cc23e1215371e9bbca2ff398b0e5b.docx" TargetMode="External"/><Relationship Id="rId_hyperlink_4" Type="http://schemas.openxmlformats.org/officeDocument/2006/relationships/hyperlink" Target="https://platformazakupowa.pl/file/get_new/161736bb44db678336a009b8e25b956b.docx" TargetMode="External"/><Relationship Id="rId_hyperlink_5" Type="http://schemas.openxmlformats.org/officeDocument/2006/relationships/hyperlink" Target="https://platformazakupowa.pl/file/get_new/38cdbc3404399be400a9e5856d6644aa.pdf" TargetMode="External"/><Relationship Id="rId_hyperlink_6" Type="http://schemas.openxmlformats.org/officeDocument/2006/relationships/hyperlink" Target="https://platformazakupowa.pl/file/get_new/2a739e14deef913641bfa0e125891d25.docx" TargetMode="External"/><Relationship Id="rId_hyperlink_7" Type="http://schemas.openxmlformats.org/officeDocument/2006/relationships/hyperlink" Target="https://platformazakupowa.pl/file/get_new/955b9c79eefb9ec68f81c16bba79d0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2412894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2412895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2412896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2413000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2413001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2413003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1390707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736896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2412896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2412896</v>
      </c>
      <c r="C22" s="1" t="s">
        <v>13</v>
      </c>
      <c r="D22" s="16" t="s">
        <v>40</v>
      </c>
      <c r="E22" s="16"/>
    </row>
    <row r="23" spans="1:27">
      <c r="A23" s="1">
        <v>4</v>
      </c>
      <c r="B23" s="1">
        <v>2412896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2413000</v>
      </c>
      <c r="C24" s="1" t="s">
        <v>15</v>
      </c>
      <c r="D24" s="16" t="s">
        <v>42</v>
      </c>
      <c r="E24" s="16"/>
    </row>
    <row r="25" spans="1:27">
      <c r="A25" s="1">
        <v>6</v>
      </c>
      <c r="B25" s="1">
        <v>2413001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2413003</v>
      </c>
      <c r="C26" s="1" t="s">
        <v>19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2026-05-05T22:53:27+02:00</dcterms:created>
  <dcterms:modified xsi:type="dcterms:W3CDTF">2026-05-05T22:53:27+02:00</dcterms:modified>
  <dc:title>Untitled Spreadsheet</dc:title>
  <dc:description/>
  <dc:subject/>
  <cp:keywords/>
  <cp:category/>
</cp:coreProperties>
</file>