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<sst xmlns="http://schemas.openxmlformats.org/spreadsheetml/2006/main" uniqueCount="40">
  <si>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</si>
  <si>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</si>
  <si>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</si>
  <si>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Wynajem kabin sanitarnych.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</si>
  <si>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</si>
  <si>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</si>
  <si>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</si>
  <si>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</si>
  <si>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</si>
  <si>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</si>
  <si>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</si>
  <si>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</si>
  <si>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</si>
  <si>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</si>
  <si>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</si>
  <si>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</si>
  <si>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</si>
  <si>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</si>
  <si>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</si>
  <si>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</si>
  <si>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</si>
  <si>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</si>
  <si>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</si>
  <si>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</si>
  <si>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1 kabiny </t>
  </si>
  <si>
    <t xml:space="preserve">Wynajem kabiny z serwisem 1 raz w tygodniu.
Proszę o wpisanie ceny za okres jednego miesiąca. </t>
  </si>
  <si>
    <t>szt.</t>
  </si>
  <si>
    <t>23%</t>
  </si>
  <si>
    <t>PLN</t>
  </si>
  <si>
    <t>Krótkoterminowe wynajmy kabin na czas 1 – 2 tygodni</t>
  </si>
  <si>
    <t>Krótkoterminowy wynajem kabin na czas 1-2 dwóch tygodni (okres Święta Wszystkich Świętych) z serwisem pośrednim.</t>
  </si>
  <si>
    <t>Wynajem kontenera - stróżówki</t>
  </si>
  <si>
    <t>Czas wynajmu 1 miesiąc</t>
  </si>
  <si>
    <t>Razem:</t>
  </si>
  <si>
    <t>Załączniki do postępowania</t>
  </si>
  <si>
    <t>Źródło</t>
  </si>
  <si>
    <t>Nazwa załącznika</t>
  </si>
  <si>
    <t>Wzór 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</si>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</sst>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0c87b0ae342b293e5e0d5cc5d093a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736793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2412519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2412520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2412521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2412687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1390521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1390540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1390548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2412687</v>
      </c>
      <c r="C20" s="1" t="s">
        <v>15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2026-02-23T18:24:13+01:00</dcterms:created>
  <dcterms:modified xsi:type="dcterms:W3CDTF">2026-02-23T18:24:13+01:00</dcterms:modified>
  <dc:title>Untitled Spreadsheet</dc:title>
  <dc:description/>
  <dc:subject/>
  <cp:keywords/>
  <cp:category/>
</cp:coreProperties>
</file>