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<sst xmlns="http://schemas.openxmlformats.org/spreadsheetml/2006/main" uniqueCount="31">
  <si>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</si>
  <si>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</si>
  <si>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</si>
  <si>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Zapewnienie kompleksowej usługi w zakresie wynajmu mebli eventowych do organizacji stref podczas Igrzysk Europejskich odbywających się w dniach 21.06-02.07.2023 roku w Małopolsce z podziałem na 4 zadania.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</si>
  <si>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</si>
  <si>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</si>
  <si>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</si>
  <si>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</si>
  <si>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</si>
  <si>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</si>
  <si>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</si>
  <si>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</si>
  <si>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</si>
  <si>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</si>
  <si>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</si>
  <si>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</si>
  <si>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</si>
  <si>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</si>
  <si>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</si>
  <si>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</si>
  <si>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</si>
  <si>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</si>
  <si>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</si>
  <si>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</si>
  <si>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</si>
  <si>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IWZ.pdf</t>
  </si>
  <si>
    <t>Załącznik A -OPZ.pdf</t>
  </si>
  <si>
    <t>Załącznik 1 formularz oferty.docx</t>
  </si>
  <si>
    <t>Załącznik 1.1. - formularz asortymentowo cenowy.xlsx</t>
  </si>
  <si>
    <t>Załącznik 2 -projektowane podstanowienia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</si>
  <si>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elektroniczny.&lt;/span&gt;&lt;/p&gt;&lt;p&gt;&lt;br&gt;&lt;/p&gt;&lt;p&gt;&lt;strong&gt;&lt;span style="font-size:10.5pt;font-family:&amp;quot;Helvetica&amp;quot;,sans-serif;
color:#666666"&gt;Z uwagi na fakt, iż przedmiotem niniejszego zamówienia jest
przedsięwzięcie niezbędne do przeprowadzenia III Igrzysk Europejskich w 2023
r., wymienione w Rozporządzeniu Rady Ministrów z dnia 12 stycznia 2022 r. w
sprawie wykazu przedsięwzięć III Igrzysk Europejskich w 2023 r. (Dz. U. z 2022
r., poz. 145 ze zm.) w pozycji 40 „Organizacja zawodów i wydarzeń sportowych
podczas III Igrzysk Europejskich w 2023 roku”, o wartości nie przekraczającej
progów unijnych, o których mowa w art. 3 Ustawy z dnia 11 września 2019 r.
Prawo Zamówień Publicznych nie znajdują do niego zastosowania przepisy tejże
Ustawy, a to na podstawie art. 5 ust 1 Ustawy z dnia 2 grudnia 2021 r. o
wsparciu.&lt;/span&gt;&lt;/strong&gt;&lt;/p&gt;&lt;p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</si>
</sst>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2324e091ea1d160381f3f41530916b.pdf" TargetMode="External"/><Relationship Id="rId_hyperlink_2" Type="http://schemas.openxmlformats.org/officeDocument/2006/relationships/hyperlink" Target="https://platformazakupowa.pl/file/get_new/bea7a024fc665b8e29ede861d93cfeb1.pdf" TargetMode="External"/><Relationship Id="rId_hyperlink_3" Type="http://schemas.openxmlformats.org/officeDocument/2006/relationships/hyperlink" Target="https://platformazakupowa.pl/file/get_new/78db8b750d4cd6c1e53ed392f14f8f84.docx" TargetMode="External"/><Relationship Id="rId_hyperlink_4" Type="http://schemas.openxmlformats.org/officeDocument/2006/relationships/hyperlink" Target="https://platformazakupowa.pl/file/get_new/03c59a8ec5a76802874ff6fbbbbe9ab9.xlsx" TargetMode="External"/><Relationship Id="rId_hyperlink_5" Type="http://schemas.openxmlformats.org/officeDocument/2006/relationships/hyperlink" Target="https://platformazakupowa.pl/file/get_new/e03384beedc646f1409247fdc08cd7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1389991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736575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736575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736575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736575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736575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2026-04-10T02:49:19+02:00</dcterms:created>
  <dcterms:modified xsi:type="dcterms:W3CDTF">2026-04-10T02:49:19+02:00</dcterms:modified>
  <dc:title>Untitled Spreadsheet</dc:title>
  <dc:description/>
  <dc:subject/>
  <cp:keywords/>
  <cp:category/>
</cp:coreProperties>
</file>