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<sst xmlns="http://schemas.openxmlformats.org/spreadsheetml/2006/main" uniqueCount="36">
  <si>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</si>
  <si>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</si>
  <si>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</si>
  <si>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warsztatów terapeutycznych – terapia przez dramę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</si>
  <si>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</si>
  <si>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</si>
  <si>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</si>
  <si>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</si>
  <si>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</si>
  <si>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2 prowadzących, liczba prowadzących</t>
  </si>
  <si>
    <t>Dodatkowa, ponad 2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</si>
  <si>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</si>
  <si>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</si>
  <si>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</si>
  <si>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</si>
  <si>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</si>
  <si>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</si>
  <si>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</si>
  <si>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– terapia przez dramę –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</si>
  <si>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</si>
  <si>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</si>
  <si>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</si>
  <si>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</si>
  <si>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</si>
  <si>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</si>
  <si>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</si>
  <si>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</si>
  <si>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ogloszenie_149201.pdf</t>
  </si>
  <si>
    <t>DG.340.18.23 formularz oferty drama.doc</t>
  </si>
  <si>
    <t>DG.340.18.23 projekt umowy drama.pdf</t>
  </si>
  <si>
    <t>DG.340.18.23 warunki zmian umowy drama.doc</t>
  </si>
  <si>
    <t>DG.340.18.23 załączniki 1 - 4 drama.doc</t>
  </si>
  <si>
    <t>DG.340.18.23 zaproszenie do składania ofert - drama  .pdf</t>
  </si>
  <si>
    <t>DG.340.18.23 zmiana treści Zaproszenia - drama.pdf</t>
  </si>
  <si>
    <t>DG.340.18.23 przedłużenie terminu składania ofert - drama.pdf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</si>
  <si>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&lt;/span&gt;&lt;/span&gt;&lt;span class="markedContent"&gt;&lt;span style="left: calc(var(--scale-factor)*237.29px); top: calc(var(--scale-factor)*626.73px); font-size: calc(var(--scale-factor)*11.04px); font-family: sans-serif; transform: scaleX(0.991139);" role="presentation" dir="ltr"&gt;udzielenie wsparcia 2&lt;/span&gt;&lt;span style="left: calc(var(--scale-factor)*341.95px); top: calc(var(--scale-factor)*626.73px); font-size: calc(var(--scale-factor)*11.04px); font-family: sans-serif;" role="presentation" dir="ltr"&gt;4&lt;/span&gt;&lt;span style="left: calc(var(--scale-factor)*348.35px); top: calc(var(--scale-factor)*626.73px); font-size: calc(var(--scale-factor)*11.04px); font-family: sans-serif;" role="presentation" dir="ltr"&gt; &lt;/span&gt;&lt;span style="left: calc(var(--scale-factor)*351.43px); top: calc(var(--scale-factor)*626.73px); font-size: calc(var(--scale-factor)*11.04px); font-family: sans-serif; transform: scaleX(1.00424);" role="presentation" dir="ltr"&gt;wychowankom młodzieżowych ośrodków&lt;/span&gt; &lt;span style="left: calc(var(--scale-factor)*120.62px); top: calc(var(--scale-factor)*641.97px); font-size: calc(var(--scale-factor)*11.04px); font-family: sans-serif; transform: scaleX(0.994374);" role="presentation" dir="ltr"&gt;wychowawczych&lt;/span&gt;&lt;span style="left: calc(var(--scale-factor)*201.75px); top: calc(var(--scale-factor)*641.97px); font-size: calc(var(--scale-factor)*11.04px); font-family: sans-serif;" role="presentation" dir="ltr"&gt; &lt;/span&gt;&lt;span style="left: calc(var(--scale-factor)*210.84px); top: calc(var(--scale-factor)*641.97px); font-size: calc(var(--scale-factor)*11.04px); font-family: sans-serif;" role="presentation" dir="ltr"&gt;i&lt;/span&gt;&lt;span style="left: calc(var(--scale-factor)*213.67px); top: calc(var(--scale-factor)*641.97px); font-size: calc(var(--scale-factor)*11.04px); font-family: sans-serif;" role="presentation" dir="ltr"&gt; &lt;/span&gt;&lt;span style="left: calc(var(--scale-factor)*222.94px); top: calc(var(--scale-factor)*641.97px); font-size: calc(var(--scale-factor)*11.04px); font-family: sans-serif; transform: scaleX(1.00152);" role="presentation" dir="ltr"&gt;młodzieżowych&lt;/span&gt;&lt;span style="left: calc(var(--scale-factor)*297.90px); top: calc(var(--scale-factor)*641.97px); font-size: calc(var(--scale-factor)*11.04px); font-family: sans-serif;" role="presentation" dir="ltr"&gt; &lt;/span&gt;&lt;span style="left: calc(var(--scale-factor)*307.11px); top: calc(var(--scale-factor)*641.97px); font-size: calc(var(--scale-factor)*11.04px); font-family: sans-serif; transform: scaleX(1.01473);" role="presentation" dir="ltr"&gt;ośrodków &lt;/span&gt;&lt;span style="left: calc(var(--scale-factor)*364.22px); top: calc(var(--scale-factor)*641.97px); font-size: calc(var(--scale-factor)*11.04px); font-family: sans-serif; transform: scaleX(1.0134);" role="presentation" dir="ltr"&gt;socjoterapii&lt;/span&gt;&lt;span style="left: calc(var(--scale-factor)*420.80px); top: calc(var(--scale-factor)*641.97px); font-size: calc(var(--scale-factor)*11.04px); font-family: sans-serif;" role="presentation" dir="ltr"&gt; &lt;/span&gt;&lt;span style="left: calc(var(--scale-factor)*429.95px); top: calc(var(--scale-factor)*641.97px); font-size: calc(var(--scale-factor)*11.04px); font-family: sans-serif;" role="presentation" dir="ltr"&gt;z&lt;/span&gt;&lt;span style="left: calc(var(--scale-factor)*435.05px); top: calc(var(--scale-factor)*641.97px); font-size: calc(var(--scale-factor)*11.04px); font-family: sans-serif;" role="presentation" dir="ltr"&gt; &lt;/span&gt;&lt;span style="left: calc(var(--scale-factor)*444.32px); top: calc(var(--scale-factor)*641.97px); font-size: calc(var(--scale-factor)*11.04px); font-family: sans-serif; transform: scaleX(1.03244);" role="presentation" dir="ltr"&gt;terenu&lt;/span&gt;&lt;span style="left: calc(var(--scale-factor)*476.63px); top: calc(var(--scale-factor)*641.97px); font-size: calc(var(--scale-factor)*11.04px); font-family: sans-serif;" role="presentation" dir="ltr"&gt; &lt;/span&gt;&lt;span style="left: calc(var(--scale-factor)*485.83px); top: calc(var(--scale-factor)*641.97px); font-size: calc(var(--scale-factor)*11.04px); font-family: sans-serif; transform: scaleX(1.02735);" role="presentation" dir="ltr"&gt;wojew&lt;/span&gt;&lt;span style="left: calc(var(--scale-factor)*517.54px); top: calc(var(--scale-factor)*641.97px); font-size: calc(var(--scale-factor)*11.04px); font-family: sans-serif; transform: scaleX(1.0144);" role="presentation" dir="ltr"&gt;ództwa&lt;/span&gt; &lt;span style="left: calc(var(--scale-factor)*120.62px); top: calc(var(--scale-factor)*657.12px); font-size: calc(var(--scale-factor)*11.04px); font-family: sans-serif; transform: scaleX(0.969047);" role="presentation" dir="ltr"&gt;dolnośląskiego,&lt;/span&gt;&lt;span style="left: calc(var(--scale-factor)*194.35px); top: calc(var(--scale-factor)*657.12px); font-size: calc(var(--scale-factor)*11.04px); font-family: sans-serif;" role="presentation" dir="ltr"&gt; &lt;/span&gt;&lt;span style="left: calc(var(--scale-factor)*201.57px); top: calc(var(--scale-factor)*657.12px); font-size: calc(var(--scale-factor)*11.04px); font-family: sans-serif; transform: scaleX(0.998235);" role="presentation" dir="ltr"&gt;prowadzonych&lt;/span&gt;&lt;span style="left: calc(var(--scale-factor)*272.61px); top: calc(var(--scale-factor)*657.12px); font-size: calc(var(--scale-factor)*11.04px); font-family: sans-serif;" role="presentation" dir="ltr"&gt; &lt;/span&gt;&lt;span style="left: calc(var(--scale-factor)*279.89px); top: calc(var(--scale-factor)*657.12px); font-size: calc(var(--scale-factor)*11.04px); font-family: sans-serif; transform: scaleX(0.975489);" role="presentation" dir="ltr"&gt;przez&lt;/span&gt;&lt;span style="left: calc(var(--scale-factor)*306.22px); top: calc(var(--scale-factor)*657.12px); font-size: calc(var(--scale-factor)*11.04px); font-family: sans-serif;" role="presentation" dir="ltr"&gt; &lt;/span&gt;&lt;span style="left: calc(var(--scale-factor)*313.58px); top: calc(var(--scale-factor)*657.12px); font-size: calc(var(--scale-factor)*11.04px); font-family: sans-serif; transform: scaleX(1.02688);" role="presentation" dir="ltr"&gt;Partnerów&lt;/span&gt;&lt;span style="left: calc(var(--scale-factor)*365.23px); top: calc(var(--scale-factor)*657.12px); font-size: calc(var(--scale-factor)*11.04px); font-family: sans-serif;" role="presentation" dir="ltr"&gt; &lt;/span&gt;&lt;span style="left: calc(var(--scale-factor)*372.49px); top: calc(var(--scale-factor)*657.12px); font-size: calc(var(--scale-factor)*11.04px); font-family: sans-serif; transform: scaleX(1.02815);" role="presentation" dir="ltr"&gt;projektu,&lt;/span&gt;&lt;span style="left: calc(var(--scale-factor)*416.01px); top: calc(var(--scale-factor)*657.12px); font-size: calc(var(--scale-factor)*11.04px); font-family: sans-serif;" role="presentation" dir="ltr"&gt; &lt;/span&gt;&lt;span style="left: calc(var(--scale-factor)*423.35px); top: calc(var(--scale-factor)*657.12px); font-size: calc(var(--scale-factor)*11.04px); font-family: sans-serif; transform: scaleX(0.981858);" role="presentation" dir="ltr"&gt;poprzez&lt;/span&gt;&lt;span style="left: calc(var(--scale-factor)*461.90px); top: calc(var(--scale-factor)*657.12px); font-size: calc(var(--scale-factor)*11.04px); font-family: sans-serif;" role="presentation" dir="ltr"&gt; &lt;/span&gt;&lt;span style="left: calc(var(--scale-factor)*469.25px); top: calc(var(--scale-factor)*657.12px); font-size: calc(var(--scale-factor)*11.04px); font-family: sans-serif; transform: scaleX(0.973588);" role="presentation" dir="ltr"&gt;organizację&lt;/span&gt;&lt;span style="left: calc(var(--scale-factor)*524.21px); top: calc(var(--scale-factor)*657.12px); font-size: calc(var(--scale-factor)*11.04px); font-family: sans-serif;" role="presentation" dir="ltr"&gt; &lt;/span&gt;&lt;span style="left: calc(var(--scale-factor)*531.50px); top: calc(var(--scale-factor)*657.12px); font-size: calc(var(--scale-factor)*11.04px); font-family: sans-serif; transform: scaleX(0.986669);" role="presentation" dir="ltr"&gt;oraz&lt;/span&gt; &lt;span style="left: calc(var(--scale-factor)*120.62px); top: calc(var(--scale-factor)*672.36px); font-size: calc(var(--scale-factor)*11.04px); font-family: sans-serif; transform: scaleX(0.99609);" role="presentation" dir="ltr"&gt;przeprowadzenie&lt;/span&gt;&lt;span style="left: calc(var(--scale-factor)*204.35px); top: calc(var(--scale-factor)*672.36px); font-size: calc(var(--scale-factor)*11.04px); font-family: sans-serif;" role="presentation" dir="ltr"&gt; &lt;/span&gt;&lt;span style="left: calc(var(--scale-factor)*207.29px); top: calc(var(--scale-factor)*672.36px); font-size: calc(var(--scale-factor)*11.04px); font-family: sans-serif;" role="presentation" dir="ltr"&gt;4&lt;/span&gt;&lt;span style="left: calc(var(--scale-factor)*213.69px); top: calc(var(--scale-factor)*672.36px); font-size: calc(var(--scale-factor)*11.04px); font-family: sans-serif;" role="presentation" dir="ltr"&gt; &lt;/span&gt;&lt;span style="left: calc(var(--scale-factor)*216.53px); top: calc(var(--scale-factor)*672.36px); font-size: calc(var(--scale-factor)*11.04px); font-family: sans-serif; transform: scaleX(1.04003);" role="presentation" dir="ltr"&gt;36&lt;/span&gt;&lt;span style="left: calc(var(--scale-factor)*229.25px); top: calc(var(--scale-factor)*672.36px); font-size: calc(var(--scale-factor)*11.04px); font-family: sans-serif;" role="presentation" dir="ltr"&gt;-&lt;/span&gt;&lt;span style="left: calc(var(--scale-factor)*233.09px); top: calc(var(--scale-factor)*672.36px); font-size: calc(var(--scale-factor)*11.04px); font-family: sans-serif; transform: scaleX(1.00461);" role="presentation" dir="ltr"&gt;godzinnych warsztatów terapeutycznych terapii przez&lt;/span&gt;&lt;span style="left: calc(var(--scale-factor)*495.00px); top: calc(var(--scale-factor)*672.36px); font-size: calc(var(--scale-factor)*11.04px); font-family: sans-serif;" role="presentation" dir="ltr"&gt; &lt;/span&gt;&lt;span style="left: calc(var(--scale-factor)*498.10px); top: calc(var(--scale-factor)*672.36px); font-size: calc(var(--scale-factor)*11.04px); font-family: sans-serif; transform: scaleX(0.989747);" role="presentation" dir="ltr"&gt;dramę&lt;/span&gt;&lt;span style="left: calc(var(--scale-factor)*529.07px); top: calc(var(--scale-factor)*672.36px); font-size: calc(var(--scale-factor)*11.04px); font-family: sans-serif;" role="presentation" dir="ltr"&gt; &lt;/span&gt;&lt;span style="left: calc(var(--scale-factor)*531.94px); top: calc(var(--scale-factor)*672.36px); font-size: calc(var(--scale-factor)*11.04px); font-family: sans-serif; transform: scaleX(0.986155);" role="presentation" dir="ltr"&gt;oraz&lt;/span&gt; &lt;span style="left: calc(var(--scale-factor)*120.62px); top: calc(var(--scale-factor)*687.48px); font-size: calc(var(--scale-factor)*11.04px); font-family: sans-serif; transform: scaleX(1.00358);" role="presentation" dir="ltr"&gt;jednej 6&lt;/span&gt;&lt;span style="left: calc(var(--scale-factor)*159.38px); top: calc(var(--scale-factor)*687.48px); font-size: calc(var(--scale-factor)*11.04px); font-family: sans-serif;" role="presentation" dir="ltr"&gt;-&lt;/span&gt;&lt;span style="left: calc(var(--scale-factor)*163.22px); top: calc(var(--scale-factor)*687.48px); font-size: calc(var(--scale-factor)*11.04px); font-family: sans-serif; transform: scaleX(1.0046);" role="presentation" dir="ltr"&gt;godzinnej prezentacji wyników pracy uczestników&lt;/span&gt;&lt;span style="left: calc(var(--scale-factor)*406.04px);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dir="ltr"&gt;w siedzibie Teatru im. Heleny &lt;/span&gt;&lt;/span&gt;&lt;span class="markedContent" id="page18R_mcid0"&gt;&lt;span style="left: calc(var(--scale-factor)*120.62px); top: calc(var(--scale-factor)*66.26px); font-size: calc(var(--scale-factor)*11.04px); font-family: sans-serif; transform: scaleX(0.985449);" role="presentation" dir="ltr"&gt;Modrzejewskiej w Legnicy&lt;/span&gt;&lt;/span&gt;.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</si>
</sst>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822ed7a097058da5cded7c2a46221.pdf" TargetMode="External"/><Relationship Id="rId_hyperlink_2" Type="http://schemas.openxmlformats.org/officeDocument/2006/relationships/hyperlink" Target="https://platformazakupowa.pl/file/get_new/e1b8efde821bdf8d55695c7b14cccc91.doc" TargetMode="External"/><Relationship Id="rId_hyperlink_3" Type="http://schemas.openxmlformats.org/officeDocument/2006/relationships/hyperlink" Target="https://platformazakupowa.pl/file/get_new/6a3700e3152b0ed6f920fb4b09964904.pdf" TargetMode="External"/><Relationship Id="rId_hyperlink_4" Type="http://schemas.openxmlformats.org/officeDocument/2006/relationships/hyperlink" Target="https://platformazakupowa.pl/file/get_new/3addc2914c40706334497eb6497268ab.doc" TargetMode="External"/><Relationship Id="rId_hyperlink_5" Type="http://schemas.openxmlformats.org/officeDocument/2006/relationships/hyperlink" Target="https://platformazakupowa.pl/file/get_new/fce5fe6db82165f0b3b8103005d0edc4.doc" TargetMode="External"/><Relationship Id="rId_hyperlink_6" Type="http://schemas.openxmlformats.org/officeDocument/2006/relationships/hyperlink" Target="https://platformazakupowa.pl/file/get_new/93c189bceab848b444c7adb5b75d87ce.pdf" TargetMode="External"/><Relationship Id="rId_hyperlink_7" Type="http://schemas.openxmlformats.org/officeDocument/2006/relationships/hyperlink" Target="https://platformazakupowa.pl/file/get_new/182be77f8e55f257aae8f135e0dc44c4.pdf" TargetMode="External"/><Relationship Id="rId_hyperlink_8" Type="http://schemas.openxmlformats.org/officeDocument/2006/relationships/hyperlink" Target="https://platformazakupowa.pl/file/get_new/18888e253d53f8f783d98b94e9db9e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1389987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736560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736560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736560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736560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736560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736560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736560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736560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2026-05-04T10:09:27+02:00</dcterms:created>
  <dcterms:modified xsi:type="dcterms:W3CDTF">2026-05-04T10:09:27+02:00</dcterms:modified>
  <dc:title>Untitled Spreadsheet</dc:title>
  <dc:description/>
  <dc:subject/>
  <cp:keywords/>
  <cp:category/>
</cp:coreProperties>
</file>