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<sst xmlns="http://schemas.openxmlformats.org/spreadsheetml/2006/main" uniqueCount="38">
  <si>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</si>
  <si>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</si>
  <si>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</si>
  <si>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400 m2 miejscowej reperacji nawierzchni asfaltowej dróg gminnych, położonych  na terenie gminy Łagiewniki.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</si>
  <si>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</si>
  <si>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</si>
  <si>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</si>
  <si>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</si>
  <si>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</si>
  <si>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</si>
  <si>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</si>
  <si>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</si>
  <si>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26.05.2023 r.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</si>
  <si>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</si>
  <si>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</si>
  <si>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</si>
  <si>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</si>
  <si>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</si>
  <si>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</si>
  <si>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</si>
  <si>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</si>
  <si>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</si>
  <si>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Reparacja</t>
  </si>
  <si>
    <t>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</si>
  <si>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</si>
  <si>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</si>
  <si>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</si>
  <si>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</si>
  <si>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</si>
  <si>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</si>
  <si>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</si>
  <si>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</si>
  <si>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04. Załącznik_4_zgoda_na_przetwarzanie_danych.docx</t>
  </si>
  <si>
    <t>zapytanie ofertowe -miejscowa reparacja dróg gminnych Łagiewniki.pdf</t>
  </si>
  <si>
    <t>01a. Zał. nr 1 FORMULARZ OFERTY.docx</t>
  </si>
  <si>
    <t>02. Załącznik_2_wykaz_uslug.doc</t>
  </si>
  <si>
    <t>03. Załącznik_3_oswiadczenie_wykonawcy.doc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</si>
  <si>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74 66 33 418&amp;nbsp;&lt;/span&gt;&lt;/p&gt;&lt;p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</si>
</sst>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04da41cd387f5c10d16eb0d1604735d.docx" TargetMode="External"/><Relationship Id="rId_hyperlink_2" Type="http://schemas.openxmlformats.org/officeDocument/2006/relationships/hyperlink" Target="https://platformazakupowa.pl/file/get_new/d7efcf8b1c9698e4111e244e18818cc8.pdf" TargetMode="External"/><Relationship Id="rId_hyperlink_3" Type="http://schemas.openxmlformats.org/officeDocument/2006/relationships/hyperlink" Target="https://platformazakupowa.pl/file/get_new/64d64b02b5a84616687da976e0b6df23.docx" TargetMode="External"/><Relationship Id="rId_hyperlink_4" Type="http://schemas.openxmlformats.org/officeDocument/2006/relationships/hyperlink" Target="https://platformazakupowa.pl/file/get_new/1e8f5e4a02c949e358743d3dcba513e6.doc" TargetMode="External"/><Relationship Id="rId_hyperlink_5" Type="http://schemas.openxmlformats.org/officeDocument/2006/relationships/hyperlink" Target="https://platformazakupowa.pl/file/get_new/4ddd36cf8e2a210950f22360c859700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736526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2411660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2411661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2411662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1389884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736526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736526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736526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736526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736526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2025-04-03T04:57:45+02:00</dcterms:created>
  <dcterms:modified xsi:type="dcterms:W3CDTF">2025-04-03T04:57:45+02:00</dcterms:modified>
  <dc:title>Untitled Spreadsheet</dc:title>
  <dc:description/>
  <dc:subject/>
  <cp:keywords/>
  <cp:category/>
</cp:coreProperties>
</file>