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<sst xmlns="http://schemas.openxmlformats.org/spreadsheetml/2006/main" uniqueCount="38">
  <si>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</si>
  <si>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</si>
  <si>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</si>
  <si>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wodomierzy statycznych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</si>
  <si>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</si>
  <si>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</si>
  <si>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</si>
  <si>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</si>
  <si>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</si>
  <si>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</si>
  <si>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</si>
  <si>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</si>
  <si>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</si>
  <si>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</si>
  <si>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</si>
  <si>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</si>
  <si>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</si>
  <si>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</si>
  <si>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</si>
  <si>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</si>
  <si>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</si>
  <si>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</si>
  <si>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</si>
  <si>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</si>
  <si>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</si>
  <si>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</si>
  <si>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</si>
  <si>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</si>
  <si>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</si>
  <si>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</si>
  <si>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</si>
  <si>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3_Oświadczenie o niepodleganiu wykluczeniu_dostawa wodomierzy_2023r.docx</t>
  </si>
  <si>
    <t>Załącznik nr 1_ Formularz ofertowy_dostawa wodomierzy_ 2023r.doc</t>
  </si>
  <si>
    <t>Załącznik nr 2_Formularz cenowy_dostawa wodomierzy_2023r.doc</t>
  </si>
  <si>
    <t>Załącznik nr 4_Umowa_ dostawa wodomierzy 2023.pdf</t>
  </si>
  <si>
    <t>Załącznik nr 5_Zgoda na przetwarzanie danych osobowych_legalizacja wodomierzy_ 2023r.doc</t>
  </si>
  <si>
    <t>Zapytanie ofertowe_dostawa wodomierzy _2023.pdf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</si>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</sst>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95d78b0bc8ba30526850f95fb978a83.docx" TargetMode="External"/><Relationship Id="rId_hyperlink_2" Type="http://schemas.openxmlformats.org/officeDocument/2006/relationships/hyperlink" Target="https://platformazakupowa.pl/file/get_new/af6108dc6897f23bfb13671740909f69.doc" TargetMode="External"/><Relationship Id="rId_hyperlink_3" Type="http://schemas.openxmlformats.org/officeDocument/2006/relationships/hyperlink" Target="https://platformazakupowa.pl/file/get_new/c428e4af44fcd7b10083e63cb28e067e.doc" TargetMode="External"/><Relationship Id="rId_hyperlink_4" Type="http://schemas.openxmlformats.org/officeDocument/2006/relationships/hyperlink" Target="https://platformazakupowa.pl/file/get_new/e995b2ec0f6aaaef1f9125caffbb3373.pdf" TargetMode="External"/><Relationship Id="rId_hyperlink_5" Type="http://schemas.openxmlformats.org/officeDocument/2006/relationships/hyperlink" Target="https://platformazakupowa.pl/file/get_new/fa2b88dbc7613d33e37e3439aefb1e8c.doc" TargetMode="External"/><Relationship Id="rId_hyperlink_6" Type="http://schemas.openxmlformats.org/officeDocument/2006/relationships/hyperlink" Target="https://platformazakupowa.pl/file/get_new/272e90bc2dcebf304029fe505eea42e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736402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2411270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2411271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2411272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1389769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736402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736402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736402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736402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736402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736402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2026-03-14T01:27:26+01:00</dcterms:created>
  <dcterms:modified xsi:type="dcterms:W3CDTF">2026-03-14T01:27:26+01:00</dcterms:modified>
  <dc:title>Untitled Spreadsheet</dc:title>
  <dc:description/>
  <dc:subject/>
  <cp:keywords/>
  <cp:category/>
</cp:coreProperties>
</file>