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<sst xmlns="http://schemas.openxmlformats.org/spreadsheetml/2006/main" uniqueCount="28">
  <si>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</si>
  <si>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</si>
  <si>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</si>
  <si>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10/TO/2023  Dostawa akumulatorów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</si>
  <si>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</si>
  <si>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</si>
  <si>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</si>
  <si>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</si>
  <si>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</si>
  <si>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</si>
  <si>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</si>
  <si>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</si>
  <si>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</si>
  <si>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</si>
  <si>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</si>
  <si>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</si>
  <si>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</t>
  </si>
  <si>
    <t>12V, 225Ah,1200A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</si>
  <si>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</si>
  <si>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</si>
  <si>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</si>
  <si>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</si>
  <si>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</si>
  <si>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</si>
  <si>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</si>
  <si>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</si>
  <si>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</si>
  <si>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class="row"&gt;
      &lt;p class="col-md-12 requirements"&gt;
        &lt;h3 class="mt-5"&gt;&lt;strong&gt;Wymagania i specyfikacja&lt;/strong&gt; &lt;span data-toggle="collapse" data-target="#requirements"&gt; &lt;i class="fa fa-chevron-up icon-show-hide-content" data-toggle="tooltip" data-title="Pokaż mniej" aria-hidden="true" data-original-title="" title=""&gt;&lt;/i&gt; &lt;/span&gt;
        &lt;/h3&gt;
      &lt;/p&gt;
    &lt;/p&gt;&lt;p dir="ltr" style="line-height:1.38;margin-top:0pt;margin-bottom:0pt;"&gt;
    &lt;/p&gt;&lt;p class="row collapse in" id="requirements"&gt;
      &lt;p class="col-md-12 col-sm-12 col-xs-12"&gt;
        &lt;p&gt;1. Przedmiotem zamówienia jest akumulator samochodowy 12V,
          225Ah,1200A.&amp;nbsp;&lt;/p&gt;
        &lt;p&gt;2. Dostawa przedmiotu zamówienia na koszt i ryzyko Dostawcy
          od poniedziałku do piątku w godzinach od 7:00 do 14:00 do
          Miejskiej Gospodarki Komunalnej Sp. z o.o. ul. 11 Listopada
          17, 56-400 Oleśnica.&amp;nbsp;&lt;/p&gt;
        &lt;p&gt;3. Termin i forma płatności - przelew 21 dni od daty
          otrzymania faktury.&amp;nbsp;&lt;/p&gt;
        &lt;p&gt;4. Zamawiający zastrzega sobie prawo do unieważnienia
          postępowania na każdym jego etapie bez podania przyczyny.&amp;nbsp;&lt;/p&gt;
        &lt;p&gt;5. Pytania proszę składać za pomocą platformy lub
          bezpośrednio na e-maila: &lt;a class="moz-txt-link-abbreviated" href="mailto:rlaprus@mgk.olesnica.pl"&gt;pawel&lt;/a&gt;grudzien@mgk.olesnica.pl,&amp;nbsp;&lt;a class="moz-txt-link-abbreviated" href="mailto:pkaznowski@mgk.olesnica.pl"&gt;pkaznowski@mgk.olesnica.pl&lt;/a&gt;&amp;nbsp;&lt;/p&gt;
        &lt;p&gt;6. W sprawie problemów technicznych związanych z obsługą
          platformy Open Nexus należy kontaktować się z Centrum Wsparcia
          Klienta Open Nexus - tel. 61 679 19 00&amp;nbsp;&lt;/p&gt;
        &lt;p&gt;7. Przedmiot Zapytania musi być fabrycznie nowy i posiadać
          gwarancję 24 miesiące.&amp;nbsp;&lt;/p&gt;
        &lt;p&gt;8. Telefon kontaktowy: 71 396 71 39&amp;nbsp;&lt;/p&gt;
        &lt;p&gt;&lt;span style="color: rgb(51, 51, 51);"&gt;9. Termin składania
            ofert: 08.03.2023 r. do godziny 13:00, termin dostawy:
            10.03.2023 r. do godziny 14:00.&lt;/span&gt;&lt;u&gt;&lt;br&gt;
          &lt;/u&gt;&lt;/p&gt;
        &lt;p&gt;&lt;u&gt;&lt;strong&gt;10. Dopuszczone są tylko akumulatory marki: TRP,
              Varta, Centra, Voltar.&lt;/strong&gt;&lt;/u&gt;&lt;/p&gt;
        &lt;p&gt;11. Kod CPV: 31430000-9&amp;nbsp;&lt;u&gt;&lt;strong&gt;&lt;br&gt;
            &lt;/strong&gt;&lt;/u&gt;&lt;/p&gt;
      &lt;/p&gt;&lt;/p&gt;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</si>
</sst>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736282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1389540</v>
      </c>
      <c r="C9" s="5" t="s">
        <v>16</v>
      </c>
      <c r="D9" s="5" t="s">
        <v>17</v>
      </c>
      <c r="E9" s="5">
        <v>2.0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2026-02-04T11:23:36+01:00</dcterms:created>
  <dcterms:modified xsi:type="dcterms:W3CDTF">2026-02-04T11:23:36+01:00</dcterms:modified>
  <dc:title>Untitled Spreadsheet</dc:title>
  <dc:description/>
  <dc:subject/>
  <cp:keywords/>
  <cp:category/>
</cp:coreProperties>
</file>