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<sst xmlns="http://schemas.openxmlformats.org/spreadsheetml/2006/main" uniqueCount="40">
  <si>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</si>
  <si>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</si>
  <si>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</si>
  <si>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wyposażenia BHP i obuwia KZ-2380/34/2023/ZW-JW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</si>
  <si>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</si>
  <si>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</si>
  <si>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</si>
  <si>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</si>
  <si>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</si>
  <si>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</si>
  <si>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</si>
  <si>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</si>
  <si>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Proszę o wskazanie w Formularzu ofertowym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</si>
  <si>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</si>
  <si>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</si>
  <si>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</si>
  <si>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</si>
  <si>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</si>
  <si>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</si>
  <si>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</si>
  <si>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</si>
  <si>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</si>
  <si>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– dostawa odzieży roboczej i wyposażenia</t>
  </si>
  <si>
    <t>1.Szczegóły dotyczące zapytania znajdują się w załącznikach:
a. formularzu ofertowym
b. formularzu asortymentowo - cenowym 
c. projekcie umowy ,
d. informacji o przetwarzaniu danych osobowych. 
2. Proszę o składanie ofert na formularzu ofertowym
3.Ofertę proszę składać na platformie zakupowej.
4. Jako wartość oferty proszę wpisać ogólną wartość z formularza asortymentowo - cenowego</t>
  </si>
  <si>
    <t>dostawa</t>
  </si>
  <si>
    <t>23%</t>
  </si>
  <si>
    <t>PLN</t>
  </si>
  <si>
    <t>zadanie nr 2 – dostawa obuwia roboczego</t>
  </si>
  <si>
    <t>Razem:</t>
  </si>
  <si>
    <t>Załączniki do postępowania</t>
  </si>
  <si>
    <t>Źródło</t>
  </si>
  <si>
    <t>Nazwa załącznika</t>
  </si>
  <si>
    <t>Warunki postępowania</t>
  </si>
  <si>
    <t>KZ-2380-34-2023-ZW-JW Formularz ofertowy.docx</t>
  </si>
  <si>
    <t>KZ-2380-34-2023-ZW-JW projekt umowy.doc</t>
  </si>
  <si>
    <t>Kz-2380-34-23 -ZW-JW OGŁOSZENIE.docx</t>
  </si>
  <si>
    <t>KZ-2380-34-23 - ZW-JW RODO.pdf</t>
  </si>
  <si>
    <t>Oświadczenie Wykonawcy KZ-2380-34-23-ZW-JW.pdf</t>
  </si>
  <si>
    <t>1.Formularz asortymentowo - cenowy - zad 1 i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</si>
  <si>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 &lt;w:UseFELayout&gt;&lt;/w:UseFELayout&gt;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</si>
</sst>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9127dce488d76c1304b8091b97e5399.docx" TargetMode="External"/><Relationship Id="rId_hyperlink_2" Type="http://schemas.openxmlformats.org/officeDocument/2006/relationships/hyperlink" Target="https://platformazakupowa.pl/file/get_new/85d0df6cdb860dcd73c78c3ea5970293.doc" TargetMode="External"/><Relationship Id="rId_hyperlink_3" Type="http://schemas.openxmlformats.org/officeDocument/2006/relationships/hyperlink" Target="https://platformazakupowa.pl/file/get_new/308eeaf59b95a1edbb7d854239c1446e.docx" TargetMode="External"/><Relationship Id="rId_hyperlink_4" Type="http://schemas.openxmlformats.org/officeDocument/2006/relationships/hyperlink" Target="https://platformazakupowa.pl/file/get_new/948331132b28e4cf15d67369c5bc00fc.pdf" TargetMode="External"/><Relationship Id="rId_hyperlink_5" Type="http://schemas.openxmlformats.org/officeDocument/2006/relationships/hyperlink" Target="https://platformazakupowa.pl/file/get_new/67f89dd580c0cd22b976dbbddefe7c61.pdf" TargetMode="External"/><Relationship Id="rId_hyperlink_6" Type="http://schemas.openxmlformats.org/officeDocument/2006/relationships/hyperlink" Target="https://platformazakupowa.pl/file/get_new/88635695e13d29f2f33ef4443e45c41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736117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2410333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2410334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2410335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1389215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1389224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736117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736117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736117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736117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736117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736117</v>
      </c>
      <c r="C23" s="1" t="s">
        <v>32</v>
      </c>
      <c r="D23" s="16" t="s">
        <v>38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2024-07-31T04:26:05+02:00</dcterms:created>
  <dcterms:modified xsi:type="dcterms:W3CDTF">2024-07-31T04:26:05+02:00</dcterms:modified>
  <dc:title>Untitled Spreadsheet</dc:title>
  <dc:description/>
  <dc:subject/>
  <cp:keywords/>
  <cp:category/>
</cp:coreProperties>
</file>