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<sst xmlns="http://schemas.openxmlformats.org/spreadsheetml/2006/main" uniqueCount="38">
  <si>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</si>
  <si>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</si>
  <si>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</si>
  <si>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Sukcesywne dostawy olejów i produktów smarowych na potrzeby MPK Sp. z o. o. we Wrocławiu na okres 18-stu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</si>
  <si>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</si>
  <si>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</si>
  <si>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</si>
  <si>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</si>
  <si>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</si>
  <si>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</si>
  <si>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</si>
  <si>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</si>
  <si>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określić termin dostawy zamówienia od pisemnego złożenia zamówienia:
Termin dostawy do 5 dni roboczych – 0 pkt
Termin dostawy do 4 dni roboczych – 1 pkt
Termin dostawy do 3 dni roboczych – 2 pkt
Termin dostawy do 2 dni roboczych – 3 pkt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</si>
  <si>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</si>
  <si>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</si>
  <si>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</si>
  <si>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</si>
  <si>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</si>
  <si>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</si>
  <si>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</si>
  <si>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</si>
  <si>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</si>
  <si>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</si>
  <si>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</si>
  <si>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</si>
  <si>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</si>
  <si>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</si>
  <si>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</si>
  <si>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</si>
  <si>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</si>
  <si>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</si>
  <si>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+ załączniki dla Wykonawcy.doc</t>
  </si>
  <si>
    <t>MPK Wrocław Umowa na oleje i smary do zapytania ofertowego 03.03.2023.doc</t>
  </si>
  <si>
    <t>MPK Wrocław Umowa na oleje i smary AKTUALNA.doc.pdf</t>
  </si>
  <si>
    <t>MPK Wrocław Umowa na oleje i smary AKTUALNA.pdf</t>
  </si>
  <si>
    <t>MPK Wrocław zapytanie ofertowe + załączniki edytowalne dla Wykonawcy AKTUALNE.doc</t>
  </si>
  <si>
    <t>odpowiedzi - aktualizacja 16.03.2023.pdf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</si>
  <si>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
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font-family: &amp;quot;Helvetica Neue&amp;quot;, Helvetica, Arial, sans-serif; font-size: 14px;"&gt;&lt;span style="font-size: 11pt; font-family: Calibri, sans-serif;"&gt;Zamawiający dopuszcza składanie ofert częściowych, z zachowaniem podziału na zadania – oferta powinna zawierać wszystkie produkty z danego zadania. Oferty nie uwzględniające wszystkich pozycji z danego zadania będą odrzucane. Oferent&amp;nbsp; ma prawo złożyć ofertę na dowolną ilość zadań 
z osobna lub łącznie na wszystkie zadania.&lt;/span&gt;&lt;/span&gt;&lt;/span&gt;&lt;/p&gt;&lt;p&gt;&lt;/p&gt;&lt;p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font-family: &amp;quot;Helvetica Neue&amp;quot;, Helvetica, Arial, sans-serif; font-size: 14px;"&gt;&lt;span style="font-size: 11pt; font-family: Calibri, sans-serif;"&gt;Termin składania ofert upływa 20.03.2023r.&amp;nbsp; o godz. 12:00. Otwarcie ofert nastąpi w dniu 20.03.2023r. o godzinie 13:00 w Dziale Logistyki, 
ul. Obornicka 131 na terenie Zakładu Autobusowego.&lt;/span&gt;&lt;/span&gt;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731857737&lt;/span&gt;&lt;/p&gt;&lt;p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</si>
</sst>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8e7cb0c130da418c5250de265593bc.pdf" TargetMode="External"/><Relationship Id="rId_hyperlink_2" Type="http://schemas.openxmlformats.org/officeDocument/2006/relationships/hyperlink" Target="https://platformazakupowa.pl/file/get_new/1b4fde040dd266bdbb5a1b47df16ee3f.doc" TargetMode="External"/><Relationship Id="rId_hyperlink_3" Type="http://schemas.openxmlformats.org/officeDocument/2006/relationships/hyperlink" Target="https://platformazakupowa.pl/file/get_new/3d6e71688f9104b06f8e0de3bd7d552b.doc" TargetMode="External"/><Relationship Id="rId_hyperlink_4" Type="http://schemas.openxmlformats.org/officeDocument/2006/relationships/hyperlink" Target="https://platformazakupowa.pl/file/get_new/0034b862f498e65c34824114fc87d251.pdf" TargetMode="External"/><Relationship Id="rId_hyperlink_5" Type="http://schemas.openxmlformats.org/officeDocument/2006/relationships/hyperlink" Target="https://platformazakupowa.pl/file/get_new/8a909649861144ce6c3fabb863640c4a.pdf" TargetMode="External"/><Relationship Id="rId_hyperlink_6" Type="http://schemas.openxmlformats.org/officeDocument/2006/relationships/hyperlink" Target="https://platformazakupowa.pl/file/get_new/dcb373524eba2cd62dc952c04c1f5a90.doc" TargetMode="External"/><Relationship Id="rId_hyperlink_7" Type="http://schemas.openxmlformats.org/officeDocument/2006/relationships/hyperlink" Target="https://platformazakupowa.pl/file/get_new/abe5bc37e3fb096c5c803bd2213e81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1388991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735996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735996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735996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735996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735996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735996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735996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2026-03-13T22:03:11+01:00</dcterms:created>
  <dcterms:modified xsi:type="dcterms:W3CDTF">2026-03-13T22:03:11+01:00</dcterms:modified>
  <dc:title>Untitled Spreadsheet</dc:title>
  <dc:description/>
  <dc:subject/>
  <cp:keywords/>
  <cp:category/>
</cp:coreProperties>
</file>