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<sst xmlns="http://schemas.openxmlformats.org/spreadsheetml/2006/main" uniqueCount="34">
  <si>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</si>
  <si>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</si>
  <si>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</si>
  <si>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kursu języka polskiego specjalistycznego (język zawodowy - branża medyczna) dla obywateli Ukrainy.</t>
  </si>
  <si>
    <t>Komentarz do całej oferty:</t>
  </si>
  <si>
    <t>LP</t>
  </si>
  <si>
    <t>Kryterium</t>
  </si>
  <si>
    <t>Opis</t>
  </si>
  <si>
    <t>Twoja propozycja/komentarz</t>
  </si>
  <si>
    <t>Udokumentowana znajomość dodatkowego języka</t>
  </si>
  <si>
    <t>Udokumentowana znajomość dodatkowego języka (ukraińskiego lub rosyjskiego) ponad dwa wymagane zgodnie z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</si>
  <si>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</si>
  <si>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</si>
  <si>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</si>
  <si>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</si>
  <si>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</si>
  <si>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</si>
  <si>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</si>
  <si>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kursu języka polskiego specjalistycznego (język zawodowy - branża medyczna) dla obywateli Ukrainy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</si>
  <si>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</si>
  <si>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</si>
  <si>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</si>
  <si>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</si>
  <si>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</si>
  <si>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</si>
  <si>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</si>
  <si>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</si>
  <si>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ogloszenie_148985.pdf</t>
  </si>
  <si>
    <t>DG.340.17.23 formularz oferty język polski specjalistyczny.doc</t>
  </si>
  <si>
    <t>DG.340.17.23 projekt umowy język polski specjalistyczny.pdf</t>
  </si>
  <si>
    <t>DG.340.17.23 warunki zmian umowy język polski specjalistyczny.doc</t>
  </si>
  <si>
    <t>DG.340.17.23 załączniki 1 - 4 język polski specjalistyczny.doc</t>
  </si>
  <si>
    <t>DG.340.17.23 zaproszenie do składania ofert - język polski specjalistyczny.pdf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</si>
  <si>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id="page3R_mcid26"&gt;&lt;span style="left: calc(var(--scale-factor)*120.62px); top: calc(var(--scale-factor)*550.89px); font-size: calc(var(--scale-factor)*11.04px); font-family: sans-serif; transform: scaleX(1.00121);" role="presentation" dir="ltr"&gt;Przedmiotem&lt;/span&gt;&lt;span style="left: calc(var(--scale-factor)*185.72px); top: calc(var(--scale-factor)*550.89px); font-size: calc(var(--scale-factor)*11.04px); font-family: sans-serif;" role="presentation" dir="ltr"&gt; &lt;/span&gt;&lt;span style="left: calc(var(--scale-factor)*197.14px); top: calc(var(--scale-factor)*550.89px); font-size: calc(var(--scale-factor)*11.04px); font-family: sans-serif; transform: scaleX(0.984524);" role="presentation" dir="ltr"&gt;zamówienia&lt;/span&gt;&lt;span style="left: calc(var(--scale-factor)*254.52px); top: calc(var(--scale-factor)*550.89px); font-size: calc(var(--scale-factor)*11.04px); font-family: sans-serif;" role="presentation" dir="ltr"&gt; &lt;/span&gt;&lt;span style="left: calc(var(--scale-factor)*266.07px); top: calc(var(--scale-factor)*550.89px); font-size: calc(var(--scale-factor)*11.04px); font-family: sans-serif; transform: scaleX(1.0162);" role="presentation" dir="ltr"&gt;jest&lt;/span&gt;&lt;span style="left: calc(var(--scale-factor)*283.53px); top: calc(var(--scale-factor)*550.89px); font-size: calc(var(--scale-factor)*11.04px); font-family: sans-serif;" role="presentation" dir="ltr"&gt; &lt;/span&gt;&lt;span style="left: calc(var(--scale-factor)*295.13px); top: calc(var(--scale-factor)*550.89px); font-size: calc(var(--scale-factor)*11.04px); font-family: sans-serif;" role="presentation" dir="ltr"&gt;p&lt;/span&gt;&lt;span style="left: calc(var(--scale-factor)*301.25px); top: calc(var(--scale-factor)*550.89px); font-size: calc(var(--scale-factor)*11.04px); font-family: sans-serif; transform: scaleX(0.994904);" role="presentation" dir="ltr"&gt;rzeprowadzenie&lt;/span&gt;&lt;span style="left: calc(var(--scale-factor)*378.77px); top: calc(var(--scale-factor)*550.89px); font-size: calc(var(--scale-factor)*11.04px); font-family: sans-serif;" role="presentation" dir="ltr"&gt; &lt;/span&gt;&lt;span style="left: calc(var(--scale-factor)*390.25px); top: calc(var(--scale-factor)*550.89px); font-size: calc(var(--scale-factor)*11.04px); font-family: sans-serif; transform: scaleX(0.949848);" role="presentation" dir="ltr"&gt;zajęć&lt;/span&gt;&lt;span style="left: calc(var(--scale-factor)*414.73px); top: calc(var(--scale-factor)*550.89px); font-size: calc(var(--scale-factor)*11.04px); font-family: sans-serif;" role="presentation" dir="ltr"&gt; &lt;/span&gt;&lt;span style="left: calc(var(--scale-factor)*426.21px); top: calc(var(--scale-factor)*550.89px); font-size: calc(var(--scale-factor)*11.04px); font-family: sans-serif; transform: scaleX(1.00985);" role="presentation" dir="ltr"&gt;kursu&lt;/span&gt;&lt;span style="left: calc(var(--scale-factor)*453.47px); top: calc(var(--scale-factor)*550.89px); font-size: calc(var(--scale-factor)*11.04px); font-family: sans-serif;" role="presentation" dir="ltr"&gt; &lt;/span&gt;&lt;span style="left: calc(var(--scale-factor)*464.95px); top: calc(var(--scale-factor)*550.89px); font-size: calc(var(--scale-factor)*11.04px); font-family: sans-serif; transform: scaleX(0.976691);" role="presentation" dir="ltr"&gt;języka&lt;/span&gt;&lt;span style="left: calc(var(--scale-factor)*495.51px); top: calc(var(--scale-factor)*550.89px); font-size: calc(var(--scale-factor)*11.04px); font-family: sans-serif;" role="presentation" dir="ltr"&gt; &lt;/span&gt;&lt;span style="left: calc(var(--scale-factor)*507.05px); top: calc(var(--scale-factor)*550.89px); font-size: calc(var(--scale-factor)*11.04px); font-family: sans-serif; transform: scaleX(0.983212);" role="presentation" dir="ltr"&gt;polskiego&lt;/span&gt; &lt;span style="left: calc(var(--scale-factor)*120.62px); top: calc(var(--scale-factor)*566.01px); font-size: calc(var(--scale-factor)*11.04px); font-family: sans-serif; transform: scaleX(0.977519);" role="presentation" dir="ltr"&gt;specjalistycznego (język zawodowy&lt;/span&gt;&lt;span style="left: calc(var(--scale-factor)*289.73px); top: calc(var(--scale-factor)*566.01px); font-size: calc(var(--scale-factor)*11.04px); font-family: sans-serif;" role="presentation" dir="ltr"&gt; &lt;/span&gt;&lt;span style="left: calc(var(--scale-factor)*292.49px); top: calc(var(--scale-factor)*566.01px); font-size: calc(var(--scale-factor)*11.04px); font-family: sans-serif;" role="presentation" dir="ltr"&gt;–&lt;/span&gt;&lt;span style="left: calc(var(--scale-factor)*298.63px); top: calc(var(--scale-factor)*566.01px); font-size: calc(var(--scale-factor)*11.04px); font-family: sans-serif;" role="presentation" dir="ltr"&gt; &lt;/span&gt;&lt;span style="left: calc(var(--scale-factor)*301.25px); top: calc(var(--scale-factor)*566.01px); font-size: calc(var(--scale-factor)*11.04px); font-family: sans-serif; transform: scaleX(1.01063);" role="presentation" dir="ltr"&gt;bran&lt;/span&gt;&lt;span style="left: calc(var(--scale-factor)*323.57px); top: calc(var(--scale-factor)*566.01px); font-size: calc(var(--scale-factor)*11.04px); font-family: sans-serif; transform: scaleX(0.983582);" role="presentation" dir="ltr"&gt;ża medyczna) dla obywateli Ukrainy&lt;/span&gt;&lt;span style="left: calc(var(--scale-factor)*496.74px); top: calc(var(--scale-factor)*566.01px); font-size: calc(var(--scale-factor)*11.04px); font-family: sans-serif;" role="presentation" dir="ltr"&gt; &lt;/span&gt;&lt;span style="left: calc(var(--scale-factor)*499.54px); top: calc(var(--scale-factor)*566.01px); font-size: calc(var(--scale-factor)*11.04px); font-family: sans-serif; transform: scaleX(1.02007);" role="presentation" dir="ltr"&gt;przyb&lt;/span&gt;&lt;span style="left: calc(var(--scale-factor)*527.02px); top: calc(var(--scale-factor)*566.01px); font-size: calc(var(--scale-factor)*11.04px); font-family: sans-serif; transform: scaleX(1.03588);" role="presentation" dir="ltr"&gt;yłych&lt;/span&gt; &lt;span style="left: calc(var(--scale-factor)*120.62px); top: calc(var(--scale-factor)*581.25px); font-size: calc(var(--scale-factor)*11.04px); font-family: sans-serif; transform: scaleX(0.982549);" role="presentation" dir="ltr"&gt;na terytorium Rzeczypospolitej Polskiej dn.&lt;/span&gt;&lt;span style="left: calc(var(--scale-factor)*326.76px); top: calc(var(--scale-factor)*581.25px); font-size: calc(var(--scale-factor)*11.04px); font-family: sans-serif;" role="presentation" dir="ltr"&gt; &lt;/span&gt;&lt;span style="left: calc(var(--scale-factor)*329.09px); top: calc(var(--scale-factor)*581.25px); font-size: calc(var(--scale-factor)*11.04px); font-family: sans-serif; transform: scaleX(0.997243);" role="presentation" dir="ltr"&gt;24 lutego 2022 r&lt;/span&gt;&lt;span style="left: calc(var(--scale-factor)*408.67px); top: calc(var(--scale-factor)*581.25px); font-size: calc(var(--scale-factor)*11.04px); font-family: sans-serif;" role="presentation" dir="ltr"&gt;.&lt;/span&gt;&lt;span style="left: calc(var(--scale-factor)*411.01px); top: calc(var(--scale-factor)*581.25px); font-size: calc(var(--scale-factor)*11.04px); font-family: sans-serif;" role="presentation" dir="ltr"&gt; &lt;/span&gt;&lt;span style="left: calc(var(--scale-factor)*413.11px); top: calc(var(--scale-factor)*581.25px); font-size: calc(var(--scale-factor)*11.04px); font-family: sans-serif;" role="presentation" dir="ltr"&gt;l&lt;/span&gt;&lt;span style="left: calc(var(--scale-factor)*415.99px); top: calc(var(--scale-factor)*581.25px); font-size: calc(var(--scale-factor)*11.04px); font-family: sans-serif; transform: scaleX(0.962608);" role="presentation" dir="ltr"&gt;ub później&lt;/span&gt;&lt;/span&gt;. &lt;span class="markedContent" id="page3R_mcid24"&gt;&lt;span style="left: calc(var(--scale-factor)*120.62px); top: calc(var(--scale-factor)*459.81px); font-size: calc(var(--scale-factor)*11.04px); font-family: sans-serif; transform: scaleX(0.996424);" role="presentation" dir="ltr"&gt;Przedmiot zamówienia realizowany jest w ramach projektu pn. „&lt;/span&gt;&lt;span style="left: calc(var(--scale-factor)*430.75px); top: calc(var(--scale-factor)*459.81px); font-size: calc(var(--scale-factor)*11.04px); font-family: sans-serif; transform: scaleX(0.980991);" role="presentation" dir="ltr"&gt;Kurs języka polskiego dla&lt;/span&gt; &lt;span style="left: calc(var(--scale-factor)*120.62px); top: calc(var(--scale-factor)*474.93px); font-size: calc(var(--scale-factor)*11.04px); font-family: sans-serif; transform: scaleX(1.03092);" role="presentation" dir="ltr"&gt;obywateli&lt;/span&gt;&lt;span style="left: calc(var(--scale-factor)*168.06px); top: calc(var(--scale-factor)*474.93px); font-size: calc(var(--scale-factor)*11.04px); font-family: sans-serif;" role="presentation" dir="ltr"&gt; &lt;/span&gt;&lt;span style="left: calc(var(--scale-factor)*179.87px); top: calc(var(--scale-factor)*474.93px); font-size: calc(var(--scale-factor)*11.04px); font-family: sans-serif; transform: scaleX(1.0263);" role="presentation" dir="ltr"&gt;Ukrainy&lt;/span&gt;&lt;span style="left: calc(var(--scale-factor)*218.33px); top: calc(var(--scale-factor)*474.93px); font-size: calc(var(--scale-factor)*11.04px); font-family: sans-serif; transform: scaleX(0.934733);" role="presentation" dir="ltr"&gt;”,&lt;/span&gt;&lt;span style="left: calc(var(--scale-factor)*224.63px); top: calc(var(--scale-factor)*474.93px); font-size: calc(var(--scale-factor)*11.04px); font-family: sans-serif;" role="presentation" dir="ltr"&gt; &lt;/span&gt;&lt;span style="left: calc(var(--scale-factor)*236.30px); top: calc(var(--scale-factor)*474.93px); font-size: calc(var(--scale-factor)*11.04px); font-family: sans-serif; transform: scaleX(0.994057);" role="presentation" dir="ltr"&gt;współfinansowanego&lt;/span&gt;&lt;span style="left: calc(var(--scale-factor)*338.16px); top: calc(var(--scale-factor)*474.93px); font-size: calc(var(--scale-factor)*11.04px); font-family: sans-serif;" role="presentation" dir="ltr"&gt; &lt;/span&gt;&lt;span style="left: calc(var(--scale-factor)*349.77px); top: calc(var(--scale-factor)*474.93px); font-size: calc(var(--scale-factor)*11.04px); font-family: sans-serif; transform: scaleX(0.929156);" role="presentation" dir="ltr"&gt;ze&lt;/span&gt;&lt;span style="left: calc(var(--scale-factor)*360.60px); top: calc(var(--scale-factor)*474.93px); font-size: calc(var(--scale-factor)*11.04px); font-family: sans-serif;" role="presentation" dir="ltr"&gt; &lt;/span&gt;&lt;span style="left: calc(var(--scale-factor)*372.33px); top: calc(var(--scale-factor)*474.93px); font-size: calc(var(--scale-factor)*11.04px); font-family: sans-serif; transform: scaleX(1.01741);" role="presentation" dir="ltr"&gt;środków&lt;/span&gt;&lt;span style="left: calc(var(--scale-factor)*414.15px); top: calc(var(--scale-factor)*474.93px); font-size: calc(var(--scale-factor)*11.04px); font-family: sans-serif;" role="presentation" dir="ltr"&gt; &lt;/span&gt;&lt;span style="left: calc(var(--scale-factor)*425.84px); top: calc(var(--scale-factor)*474.93px); font-size: calc(var(--scale-factor)*11.04px); font-family: sans-serif; transform: scaleX(0.981768);" role="presentation" dir="ltr"&gt;Europejskiego&lt;/span&gt;&lt;span style="left: calc(var(--scale-factor)*494.51px); top: calc(var(--scale-factor)*474.93px); font-size: calc(var(--scale-factor)*11.04px); font-family: sans-serif;" role="presentation" dir="ltr"&gt; &lt;/span&gt;&lt;span style="left: calc(var(--scale-factor)*506.21px); top: calc(var(--scale-factor)*474.93px); font-size: calc(var(--scale-factor)*11.04px); font-family: sans-serif; transform: scaleX(0.963585);" role="presentation" dir="ltr"&gt;Funduszu&lt;/span&gt; &lt;span style="left: calc(var(--scale-factor)*120.62px); top: calc(var(--scale-factor)*490.17px); font-size: calc(var(--scale-factor)*11.04px); font-family: sans-serif; transform: scaleX(0.960775);" role="presentation" dir="ltr"&gt;Społecznego&lt;/span&gt;&lt;span style="left: calc(var(--scale-factor)*181.93px); top: calc(var(--scale-factor)*490.17px); font-size: calc(var(--scale-factor)*11.04px); font-family: sans-serif;" role="presentation" dir="ltr"&gt; &lt;/span&gt;&lt;span style="left: calc(var(--scale-factor)*194.50px); top: calc(var(--scale-factor)*490.17px); font-size: calc(var(--scale-factor)*11.04px); font-family: sans-serif;" role="presentation" dir="ltr"&gt;w &lt;/span&gt;&lt;span style="left: calc(var(--scale-factor)*215.49px); top: calc(var(--scale-factor)*490.17px); font-size: calc(var(--scale-factor)*11.04px); font-family: sans-serif; transform: scaleX(0.971789);" role="presentation" dir="ltr"&gt;ramach&lt;/span&gt;&lt;span style="left: calc(var(--scale-factor)*251.26px); top: calc(var(--scale-factor)*490.17px); font-size: calc(var(--scale-factor)*11.04px); font-family: sans-serif;" role="presentation" dir="ltr"&gt; &lt;/span&gt;&lt;span style="left: calc(var(--scale-factor)*263.83px); top: calc(var(--scale-factor)*490.17px); font-size: calc(var(--scale-factor)*11.04px); font-family: sans-serif; transform: scaleX(0.963763);" role="presentation" dir="ltr"&gt;Regionalnego&lt;/span&gt;&lt;span style="left: calc(var(--scale-factor)*329.47px); top: calc(var(--scale-factor)*490.17px); font-size: calc(var(--scale-factor)*11.04px); font-family: sans-serif;" role="presentation" dir="ltr"&gt; &lt;/span&gt;&lt;span style="left: calc(var(--scale-factor)*342.05px); top: calc(var(--scale-factor)*490.17px); font-size: calc(var(--scale-factor)*11.04px); font-family: sans-serif; transform: scaleX(0.991377);" role="presentation" dir="ltr"&gt;Programu&lt;/span&gt;&lt;span style="left: calc(var(--scale-factor)*390.10px); top: calc(var(--scale-factor)*490.17px); font-size: calc(var(--scale-factor)*11.04px); font-family: sans-serif;" role="presentation" dir="ltr"&gt; &lt;/span&gt;&lt;span style="left: calc(var(--scale-factor)*402.63px); top: calc(var(--scale-factor)*490.17px); font-size: calc(var(--scale-factor)*11.04px); font-family: sans-serif; transform: scaleX(0.988446);" role="presentation" dir="ltr"&gt;Operacyjnego&lt;/span&gt;&lt;span style="left: calc(var(--scale-factor)*470.54px); top: calc(var(--scale-factor)*490.17px); font-size: calc(var(--scale-factor)*11.04px); font-family: sans-serif;" role="presentation" dir="ltr"&gt; &lt;/span&gt;&lt;span style="left: calc(var(--scale-factor)*482.99px); top: calc(var(--scale-factor)*490.17px); font-size: calc(var(--scale-factor)*11.04px); font-family: sans-serif; transform: scaleX(1.02797);" role="presentation" dir="ltr"&gt;Województwa&lt;/span&gt; &lt;span style="left: calc(var(--scale-factor)*120.62px); top: calc(var(--scale-factor)*505.29px); font-size: calc(var(--scale-factor)*11.04px); font-family: sans-serif; transform: scaleX(1.02438);" role="presentation" dir="ltr"&gt;Dolno&lt;/span&gt;&lt;span style="left: calc(var(--scale-factor)*150.14px); top: calc(var(--scale-factor)*505.29px); font-size: calc(var(--scale-factor)*11.04px); font-family: sans-serif; transform: scaleX(0.957747);" role="presentation" dir="ltr"&gt;śląskiego&lt;/span&gt;&lt;span style="left: calc(var(--scale-factor)*194.21px); top: calc(var(--scale-factor)*505.29px); font-size: calc(var(--scale-factor)*11.04px); font-family: sans-serif;" role="presentation" dir="ltr"&gt; &lt;/span&gt;&lt;span style="left: calc(var(--scale-factor)*196.85px); top: calc(var(--scale-factor)*505.29px); font-size: calc(var(--scale-factor)*11.04px); font-family: sans-serif; transform: scaleX(0.993738);" role="presentation" dir="ltr"&gt;na lata 2014&lt;/span&gt;&lt;span style="left: calc(var(--scale-factor)*257.21px); top: calc(var(--scale-factor)*505.29px); font-size: calc(var(--scale-factor)*11.04px); font-family: sans-serif;" role="presentation" dir="ltr"&gt;-&lt;/span&gt;&lt;span style="left: calc(var(--scale-factor)*261.05px); top: calc(var(--scale-factor)*505.29px); font-size: calc(var(--scale-factor)*11.04px); font-family: sans-serif; transform: scaleX(1.00611);" role="presentation" dir="ltr"&gt;2020,&lt;/span&gt;&lt;span style="left: calc(var(--scale-factor)*288.83px); top: calc(var(--scale-factor)*505.29px); font-size: calc(var(--scale-factor)*11.04px); font-family: sans-serif;" role="presentation" dir="ltr"&gt; &lt;/span&gt;&lt;span style="left: calc(var(--scale-factor)*291.53px); top: calc(var(--scale-factor)*505.29px); font-size: calc(var(--scale-factor)*11.04px); font-family: sans-serif; transform: scaleX(0.99027);" role="presentation" dir="ltr"&gt;Oś priorytetowa 10 Edukacja, Działanie 10.3 Poprawa&lt;/span&gt; &lt;span style="left: calc(var(--scale-factor)*120.62px); top: calc(var(--scale-factor)*520.53px); font-size: calc(var(--scale-factor)*11.04px); font-family: sans-serif; transform: scaleX(0.98043);" role="presentation" dir="ltr"&gt;dostępności i wspier&lt;/span&gt;&lt;span style="left: calc(var(--scale-factor)*217.97px); top: calc(var(--scale-factor)*520.53px); font-size: calc(var(--scale-factor)*11.04px); font-family: sans-serif; transform: scaleX(0.943285);" role="presentation" dir="ltr"&gt;anie uczenia się przez całe życie&lt;/span&gt;&lt;/span&gt;. &lt;span class="markedContent" id="page3R_mcid25"&gt;&lt;span style="left: calc(var(--scale-factor)*120.62px); top: calc(var(--scale-factor)*535.65px); font-size: calc(var(--scale-factor)*11.04px); font-family: sans-serif; transform: scaleX(0.991531);" role="presentation" dir="ltr"&gt;Projekt, o którym mowa&lt;/span&gt;&lt;span style="left: calc(var(--scale-factor)*283.61px); top: calc(var(--scale-factor)*535.65px); font-size: calc(var(--scale-factor)*11.04px); font-family: sans-serif; transform: scaleX(0.972338);" role="presentation" dir="ltr"&gt;, realizowany jest&lt;/span&gt;&lt;span style="left: calc(var(--scale-factor)*365.92px); top: calc(var(--scale-factor)*535.65px); font-size: calc(var(--scale-factor)*11.04px); font-family: sans-serif;" role="presentation" dir="ltr"&gt; &lt;/span&gt;&lt;span style="left: calc(var(--scale-factor)*368.11px); top: calc(var(--scale-factor)*535.65px); font-size: calc(var(--scale-factor)*11.04px); font-family: sans-serif;" role="presentation" dir="ltr"&gt;p&lt;/span&gt;&lt;span style="left: calc(var(--scale-factor)*374.23px); top: calc(var(--scale-factor)*535.65px); font-size: calc(var(--scale-factor)*11.04px); font-family: sans-serif; transform: scaleX(0.975052);" role="presentation" dir="ltr"&gt;rzez&lt;/span&gt;&lt;span style="left: calc(var(--scale-factor)*394.57px); top: calc(var(--scale-factor)*535.65px); font-size: calc(var(--scale-factor)*11.04px); font-family: sans-serif;" role="presentation" dir="ltr"&gt; &lt;/span&gt;&lt;span style="left: calc(var(--scale-factor)*396.67px); top: calc(var(--scale-factor)*535.65px); font-size: calc(var(--scale-factor)*11.04px); font-family: sans-serif; transform: scaleX(1.03593);" role="presentation" dir="ltr"&gt;Województwo&lt;/span&gt;&lt;span style="left: calc(var(--scale-factor)*467.01px); top: calc(var(--scale-factor)*535.65px); font-size: calc(var(--scale-factor)*11.04px); font-family: sans-serif;" role="presentation" dir="ltr"&gt; &lt;/span&gt;&lt;span style="left: calc(var(--scale-factor)*469.18px); top: calc(var(--scale-factor)*535.65px); font-size: calc(var(--scale-factor)*11.04px); font-family: sans-serif; transform: scaleX(0.985563);" role="presentation" dir="ltr"&gt;Dolnośląskie&lt;/span&gt;&lt;/span&gt;.&lt;/p&gt;&lt;br&gt;&lt;p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</si>
</sst>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cb1af255a777c7f4912ba25818a3b.pdf" TargetMode="External"/><Relationship Id="rId_hyperlink_2" Type="http://schemas.openxmlformats.org/officeDocument/2006/relationships/hyperlink" Target="https://platformazakupowa.pl/file/get_new/565a730784a3293fb54bf4a95da93e48.doc" TargetMode="External"/><Relationship Id="rId_hyperlink_3" Type="http://schemas.openxmlformats.org/officeDocument/2006/relationships/hyperlink" Target="https://platformazakupowa.pl/file/get_new/34200c2ba1a958b957d6ad4ecb2833ac.pdf" TargetMode="External"/><Relationship Id="rId_hyperlink_4" Type="http://schemas.openxmlformats.org/officeDocument/2006/relationships/hyperlink" Target="https://platformazakupowa.pl/file/get_new/6fedeeb6d421257aaa9e6db90cf2aea6.doc" TargetMode="External"/><Relationship Id="rId_hyperlink_5" Type="http://schemas.openxmlformats.org/officeDocument/2006/relationships/hyperlink" Target="https://platformazakupowa.pl/file/get_new/ede240cb793fb6febd4690b3738a96e7.doc" TargetMode="External"/><Relationship Id="rId_hyperlink_6" Type="http://schemas.openxmlformats.org/officeDocument/2006/relationships/hyperlink" Target="https://platformazakupowa.pl/file/get_new/aca897faf9c5bf2e0f1d492ac73bd2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2409710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1388599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735919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735919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735919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735919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735919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735919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2026-03-06T18:08:10+01:00</dcterms:created>
  <dcterms:modified xsi:type="dcterms:W3CDTF">2026-03-06T18:08:10+01:00</dcterms:modified>
  <dc:title>Untitled Spreadsheet</dc:title>
  <dc:description/>
  <dc:subject/>
  <cp:keywords/>
  <cp:category/>
</cp:coreProperties>
</file>