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<sst xmlns="http://schemas.openxmlformats.org/spreadsheetml/2006/main" uniqueCount="35">
  <si>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</si>
  <si>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</si>
  <si>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</si>
  <si>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Dostawa fabrycznie nowego samochodu brygadowego typu furgon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</si>
  <si>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</si>
  <si>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</si>
  <si>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</si>
  <si>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</si>
  <si>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</si>
  <si>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</si>
  <si>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</si>
  <si>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 (dostawy)</t>
  </si>
  <si>
    <t>Do dnia 29.09.2023 r. Proszę potwierdzić wpisując "Akceptuję"</t>
  </si>
  <si>
    <t>Zgodności oferowanego przedmiotu zamówienia</t>
  </si>
  <si>
    <t>Deklaruję, że oferowany samochód jest zgodny ze specyfikacją określoną w niniejszym postępowaniu, proszę potwierdzić wpisując "Potwierdzam"
Należy również dołączyć charakterystykę pojazdu określającą podstawowe parametry techniczne przedmiotu zamówienia.</t>
  </si>
  <si>
    <t>NAZWA TOWARU / USŁUGI</t>
  </si>
  <si>
    <t>OPIS</t>
  </si>
  <si>
    <t>ILOŚĆ</t>
  </si>
  <si>
    <t>JM</t>
  </si>
  <si>
    <t>Cena/JM</t>
  </si>
  <si>
    <t>VAT</t>
  </si>
  <si>
    <t>WALUTA</t>
  </si>
  <si>
    <t>Samochód brygadowy typu furgon (siedmioosobowy)</t>
  </si>
  <si>
    <t>Szczegółowy opis przedmiotu zamówienia określono w Załączniku nr 1 do SWZ Szczegółowy opis przedmiotu zamówienia postępowanie Open Nexus 735570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</si>
  <si>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</si>
  <si>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</si>
  <si>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</si>
  <si>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</si>
  <si>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</si>
  <si>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</si>
  <si>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</si>
  <si>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</si>
  <si>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Specyfikacja Warunków Zamówienia postępowanie Open Nexus 735570.pdf</t>
  </si>
  <si>
    <t>Załącznik nr 1 do SWZ Szczegółowy opis przedmiotu zamówienia postępowanie Open Nexus nr 735570.pdf</t>
  </si>
  <si>
    <t>&lt;p&gt;&lt;strong&gt;Przedsiębiorstwo Wodociągów i Kanalizacji Sp. z o.o. w Oświęcimiu 
zaprasza do składania ofert w postępowaniu (zapytaniu ofertowym): "Dostawa fabrycznie nowego samochodu brygadowego typu furgon".&lt;/strong&gt; &lt;br&gt;&lt;/p&gt;&lt;p&gt;1.
 Specyfikację warunków zamówienia (SWZ) oraz Szczegółowy opis
 przedmiotu zamówienia udostępniono do pobrania &lt;br&gt;&amp;nbsp;&amp;nbsp;&amp;nbsp; w załącznikach:&lt;br&gt;&amp;nbsp;&amp;nbsp;&amp;nbsp; a) Specyfikacja Warunków Zamówienia postępowanie Open Nexus 735570,&lt;br&gt;&amp;nbsp;&amp;nbsp;&amp;nbsp; b) Załącznik nr 1 do SWZ Szczegółowy opis przedmiotu zamówienia postępowanie Open Nexus 735570&lt;span style="font-size:11.0pt;line-height:107%;
font-family:&amp;quot;Calibri&amp;quot;,sans-serif;mso-ascii-theme-font:minor-latin;mso-fareast-font-family:
Calibri;mso-fareast-theme-font:minor-latin;mso-hansi-theme-font:minor-latin;
mso-bidi-font-family:&amp;quot;Times New Roman&amp;quot;;mso-bidi-theme-font:minor-bidi;
mso-ansi-language:PL;mso-fareast-language:EN-US;mso-bidi-language:AR-SA"&gt;.&lt;/span&gt;&lt;span style="font-size:11.0pt;line-height:107%;
font-family:&amp;quot;Calibri&amp;quot;,sans-serif;mso-ascii-theme-font:minor-latin;mso-fareast-font-family:
Calibri;mso-fareast-theme-font:minor-latin;mso-hansi-theme-font:minor-latin;
mso-bidi-font-family:&amp;quot;Times New Roman&amp;quot;;mso-bidi-theme-font:minor-bidi;
mso-ansi-language:PL;mso-fareast-language:EN-US;mso-bidi-language:AR-SA"&gt;&lt;/span&gt;&lt;/p&gt;&lt;p&gt;2. Dostawca biorący udział w postępowaniu zobowiązany jest składając 
ofertę do dołączenia dokumentacji określającej&lt;br&gt;&amp;nbsp;&amp;nbsp;&amp;nbsp; parametry techniczne oferowanego samochodu.&lt;/p&gt;&lt;p&gt;3.
 Termin składania ofert: do dnia 14.03.2023 r. do godz. 10:00 (oferty 
mogą być składane tylko poprzez platformę zakupową Open Nexus). &lt;br&gt;&lt;/p&gt;&lt;p&gt;4. Dostawca składając ofertę oświadcza, że zapoznał się z warunkami udziału w postępowaniu i w pełni je akceptuje oraz &lt;br&gt;&amp;nbsp;&amp;nbsp;&amp;nbsp; że oferowany przedmiot zamówienia jest zgodny z wymaganiami określonymi przez Zamawiającego.&lt;/p&gt;&lt;p&gt;&lt;/p&gt;&lt;hr&gt;&lt;p&gt;&lt;/p&gt;&lt;p&gt;W przypadku pytań:&amp;nbsp;&lt;/p&gt;&lt;p dir="ltr" style="line-height:1.38;margin-top:0pt;margin-bottom:0pt;"&gt;- merytorycznych, proszę o kontakt poprzez przycisk w prawym dolnym rogu formularza "Wyślij wiadomość"&lt;/p&gt;&lt;p dir="ltr" style="line-height:1.38;margin-top:0pt;margin-bottom:0pt;" role="presentation"&gt;-
 związanych z obsługą platformy, proszę o kontakt z Centrum Wsparcia 
Klienta platformy zakupowej Open Nexus czynnym od poniedziałku &lt;br&gt;&amp;nbsp; do piątku w dni robocze, w godzinach od 8:00 do 17:00 - tel. 22 101 02 02, e-mail: cwk@platformazakupowa.pl&lt;/p&gt;&lt;br&gt;&lt;p dir="ltr" style="line-height:1.38;margin-top:0pt;margin-bottom:0pt;"&gt;Zaznaczamy,
 że oficjalnym potwierdzeniem chęci realizacji zamówienia przez 
Zamawiającego jest wysłanie zamówienia.&amp;nbsp;&lt;/p&gt;&lt;p dir="ltr" style="line-height:1.38;margin-top:0pt;margin-bottom:0pt;"&gt;Wiadomości z platformy zakupowej mają charakter informacyjny.&lt;/p&gt;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</si>
</sst>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b33dce3eb82a2c41276bd80d8a71f55.pdf" TargetMode="External"/><Relationship Id="rId_hyperlink_2" Type="http://schemas.openxmlformats.org/officeDocument/2006/relationships/hyperlink" Target="https://platformazakupowa.pl/file/get_new/e9f6f3d2efde2182e07162aaaf2a9a35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735570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2408628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2408629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2408630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1387940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735570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1387940</v>
      </c>
      <c r="C18" s="1" t="s">
        <v>22</v>
      </c>
      <c r="D18" s="16" t="s">
        <v>33</v>
      </c>
      <c r="E18" s="16"/>
    </row>
    <row r="22" spans="1:27">
      <c r="A22" s="3" t="s">
        <v>31</v>
      </c>
      <c r="B22" s="8"/>
      <c r="C22" s="8"/>
      <c r="D22" s="8"/>
      <c r="E22" s="18"/>
      <c r="F22" s="15"/>
    </row>
    <row r="23" spans="1:27">
      <c r="A23" s="10" t="s">
        <v>34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"PLN,"</formula1>
    </dataValidation>
  </dataValidations>
  <hyperlinks>
    <hyperlink ref="D17" r:id="rId_hyperlink_1"/>
    <hyperlink ref="D18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2026-02-21T10:56:36+01:00</dcterms:created>
  <dcterms:modified xsi:type="dcterms:W3CDTF">2026-02-21T10:56:36+01:00</dcterms:modified>
  <dc:title>Untitled Spreadsheet</dc:title>
  <dc:description/>
  <dc:subject/>
  <cp:keywords/>
  <cp:category/>
</cp:coreProperties>
</file>