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<sst xmlns="http://schemas.openxmlformats.org/spreadsheetml/2006/main" uniqueCount="40">
  <si>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</si>
  <si>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</si>
  <si>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</si>
  <si>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uproszczonych planów urządzenia lasu dla lasów niestanowiących własności Skarbu Państwa należących do osób fizycznych i wspólnot gruntowych położonych w granicach administracyjnych Gminy Dąbrowa Chełmińska, Powiat Bydgoski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</si>
  <si>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</si>
  <si>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</si>
  <si>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</si>
  <si>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</si>
  <si>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</si>
  <si>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</si>
  <si>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</si>
  <si>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</si>
  <si>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10.10.2023 r. 
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</si>
  <si>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</si>
  <si>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</si>
  <si>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</si>
  <si>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Wykaz zrealizowanych usług oraz oświadczenie o dysponowaniu odpowiednim oprogramowaniem</t>
  </si>
  <si>
    <t>NAZWA TOWARU / USŁUGI</t>
  </si>
  <si>
    <t>OPIS</t>
  </si>
  <si>
    <t>ILOŚĆ</t>
  </si>
  <si>
    <t>JM</t>
  </si>
  <si>
    <t>Cena/JM</t>
  </si>
  <si>
    <t>VAT</t>
  </si>
  <si>
    <t>WALUTA</t>
  </si>
  <si>
    <t>Uproszczone plany urządzenia lasu dla lasów na terenie gminy Dąbrowa Chełmińska</t>
  </si>
  <si>
    <t xml:space="preserve">Opracowanie uproszczonych planów urządzenia lasu dla lasów niestanowiących własności Skarbu Państwa należących do osób fizycznych i wspólnot gruntowych położonych w granicach administracyjnych Gminy Dąbrowa Chełmińska Powiat Bydgoski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</si>
  <si>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</si>
  <si>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</si>
  <si>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</si>
  <si>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</si>
  <si>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</si>
  <si>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</si>
  <si>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</si>
  <si>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</si>
  <si>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formularz_ofertowy-_zał._nr_2.pdf</t>
  </si>
  <si>
    <t>opis-przedmiotu-zamowienia-upul la DCH.pdf</t>
  </si>
  <si>
    <t>UMOWA UPUL GMINA DCH.pdf</t>
  </si>
  <si>
    <t>wykaz-uslug-upul.pdf</t>
  </si>
  <si>
    <t>ZAPYTANIE OFERTOWE DCH.pdf</t>
  </si>
  <si>
    <t>&lt;p&gt;&lt;span id="docs-internal-guid-039d93c1-7fff-c6ca-8953-6f12cee6c1da"&gt;&lt;/span&gt;&lt;/p&gt;&lt;!--[if gte mso 9]&gt;&lt;xml&gt;
 &lt;o:DocumentProperties&gt;
  &lt;o:Version&gt;12.00&lt;/o:Version&gt;
 &lt;/o:DocumentProperties&gt;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&lt;![endif]--&gt;&lt;p&gt;&lt;!--[if gte mso 9]&gt;&lt;xml&gt;
 &lt;o:DocumentProperties&gt;
  &lt;o:Version&gt;12.00&lt;/o:Version&gt;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</si>
</sst>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11eef1c66b6d8b41555200938adb56.pdf" TargetMode="External"/><Relationship Id="rId_hyperlink_2" Type="http://schemas.openxmlformats.org/officeDocument/2006/relationships/hyperlink" Target="https://platformazakupowa.pl/file/get_new/a13633e0de86836521244fe90c2bb49d.pdf" TargetMode="External"/><Relationship Id="rId_hyperlink_3" Type="http://schemas.openxmlformats.org/officeDocument/2006/relationships/hyperlink" Target="https://platformazakupowa.pl/file/get_new/8710b869ec3a0f3b9aea315359f704ee.pdf" TargetMode="External"/><Relationship Id="rId_hyperlink_4" Type="http://schemas.openxmlformats.org/officeDocument/2006/relationships/hyperlink" Target="https://platformazakupowa.pl/file/get_new/aa6fb467f1fc03d4dda36821129ba479.pdf" TargetMode="External"/><Relationship Id="rId_hyperlink_5" Type="http://schemas.openxmlformats.org/officeDocument/2006/relationships/hyperlink" Target="https://platformazakupowa.pl/file/get_new/6b3016c1d144ccd114d51e68cac718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2408273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2408274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2408275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2408427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1387786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735460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735460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735460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735460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735460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2026-03-28T07:18:53+01:00</dcterms:created>
  <dcterms:modified xsi:type="dcterms:W3CDTF">2026-03-28T07:18:53+01:00</dcterms:modified>
  <dc:title>Untitled Spreadsheet</dc:title>
  <dc:description/>
  <dc:subject/>
  <cp:keywords/>
  <cp:category/>
</cp:coreProperties>
</file>