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<sst xmlns="http://schemas.openxmlformats.org/spreadsheetml/2006/main" uniqueCount="36">
  <si>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</si>
  <si>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</si>
  <si>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</si>
  <si>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Bieżące utrzymanie nawierzchni gruntowych oraz tłuczniowych na drogach gminnych  i wewnętrznych na terenie gminy Pacanów.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</si>
  <si>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</si>
  <si>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</si>
  <si>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</si>
  <si>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</si>
  <si>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</si>
  <si>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</si>
  <si>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do 14 dni od daty podpisania protokołu odbioru  i otrzymania faktury . Zamawiający dopuszcza możliwość płatności częściowych , jednak nie częściej niż raz w miesiącu. Proszę potwierdzić wpisując "Akceptuję"</t>
  </si>
  <si>
    <t>Termin realizacji</t>
  </si>
  <si>
    <t>do 31.07.2023.
Proszę potwierdzić wpisując "Akceptuję"</t>
  </si>
  <si>
    <t>Dodatkowe koszty</t>
  </si>
  <si>
    <t>Wszelkie dodatkowe koszty, w tym koszty transportu, zakupu kruszywa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</si>
  <si>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</si>
  <si>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</si>
  <si>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</si>
  <si>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</si>
  <si>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</si>
  <si>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</si>
  <si>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</si>
  <si>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 nawierzchni gruntowych oraz tłuczniowych na drogach gminnych  i wewnętrznych na terenie gminy Pacanów </t>
  </si>
  <si>
    <t xml:space="preserve">Dostarczenie kruszywa na wskazane odcinki dróg wraz z   rozścieleniem i wyprofilowaniem nawiezionego kruszywa.  Szacunkowe ilości kruszywa do dostarczenia 1400,00 ton, w tym 1100,00 ton kruszywa frakcji               0-31,5mm ,  300,00 ton frakcji kruszywa 0-63mm
Część b)
Równanie z profilowaniem istniejących nawierzchni gruntowo-tłuczniowych na szacowanej  długości  20 km ( szerokość jezdni  3,0- 3,5m).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</si>
  <si>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</si>
  <si>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</si>
  <si>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</si>
  <si>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</si>
  <si>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</si>
  <si>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</si>
  <si>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</si>
  <si>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</si>
  <si>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kruszywo, równiarka.pdf</t>
  </si>
  <si>
    <t>Wzor-umowy-.doc</t>
  </si>
  <si>
    <t>Formularz_ofertowy_zał.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</si>
  <si>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662-570-748&amp;nbsp;&lt;/span&gt;&lt;/p&gt;&lt;p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</si>
</sst>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b97f37392fa312ea38fe5edf53fa5a.pdf" TargetMode="External"/><Relationship Id="rId_hyperlink_2" Type="http://schemas.openxmlformats.org/officeDocument/2006/relationships/hyperlink" Target="https://platformazakupowa.pl/file/get_new/385917e557f1c43549cd5e239192ab39.doc" TargetMode="External"/><Relationship Id="rId_hyperlink_3" Type="http://schemas.openxmlformats.org/officeDocument/2006/relationships/hyperlink" Target="https://platformazakupowa.pl/file/get_new/80b2988afbbb6253bef0c67781fbdf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1387586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735326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735326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735326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2024-11-10T20:46:14+01:00</dcterms:created>
  <dcterms:modified xsi:type="dcterms:W3CDTF">2024-11-10T20:46:14+01:00</dcterms:modified>
  <dc:title>Untitled Spreadsheet</dc:title>
  <dc:description/>
  <dc:subject/>
  <cp:keywords/>
  <cp:category/>
</cp:coreProperties>
</file>