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<sst xmlns="http://schemas.openxmlformats.org/spreadsheetml/2006/main" uniqueCount="38">
  <si>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</si>
  <si>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</si>
  <si>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</si>
  <si>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Rozbudowa istniejącego placu zabaw w Gorzesławiu wg projektu.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</si>
  <si>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</si>
  <si>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</si>
  <si>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</si>
  <si>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</si>
  <si>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</si>
  <si>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</si>
  <si>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</si>
  <si>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</si>
  <si>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31.05.2023r. 
Proszę potwierdzić wpisując "Akceptuję"</t>
  </si>
  <si>
    <t>Gwarancja i rękojmia</t>
  </si>
  <si>
    <t>Wykonawca na wykonany zakres robót udziela gwarancji na okres 60 miesięcy – wręczając w dniu odbioru
robót, dokument gwarancyjny sporządzony zgodnie ze wzorem określonym w załączniku nr 4 do umowy
– licząc od dnia odbioru końcowego zamówienia.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</si>
  <si>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</si>
  <si>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</si>
  <si>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</si>
  <si>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</si>
  <si>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</si>
  <si>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</si>
  <si>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</si>
  <si>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Plac zabaw w Gorzesławiu wg projektu.</t>
  </si>
  <si>
    <t>Zadanie polega na doposażeniu istniejącego placu zabaw w atestowane urządzenia zabawowe w granicach działki nr 221/2 obrębu Gorzesław.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</si>
  <si>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</si>
  <si>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</si>
  <si>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</si>
  <si>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</si>
  <si>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</si>
  <si>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</si>
  <si>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</si>
  <si>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</si>
  <si>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Gorzesław - plac zabaw 2.pdf</t>
  </si>
  <si>
    <t>Oświadczenie.pdf</t>
  </si>
  <si>
    <t>Projekt umowy - budowa placu zabaw w Gorzesławiu 2.pdf</t>
  </si>
  <si>
    <t>Przedmiar robót 2 - Gorzesław plac zabaw.pdf</t>
  </si>
  <si>
    <t>Projekt budowlany + mapy.zip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</si>
  <si>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071-314-62-51 (wewn. 24)&lt;/span&gt;&lt;/p&gt;&lt;p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</si>
</sst>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e1b9afb0904d5354ab3b49509e8b0.pdf" TargetMode="External"/><Relationship Id="rId_hyperlink_2" Type="http://schemas.openxmlformats.org/officeDocument/2006/relationships/hyperlink" Target="https://platformazakupowa.pl/file/get_new/d983551d84b88450cda9775522764226.pdf" TargetMode="External"/><Relationship Id="rId_hyperlink_3" Type="http://schemas.openxmlformats.org/officeDocument/2006/relationships/hyperlink" Target="https://platformazakupowa.pl/file/get_new/f600859a3ba0c514b6e6f2ed3c16f081.pdf" TargetMode="External"/><Relationship Id="rId_hyperlink_4" Type="http://schemas.openxmlformats.org/officeDocument/2006/relationships/hyperlink" Target="https://platformazakupowa.pl/file/get_new/8281091fac5ef49be5c25ba2697e42bf.pdf" TargetMode="External"/><Relationship Id="rId_hyperlink_5" Type="http://schemas.openxmlformats.org/officeDocument/2006/relationships/hyperlink" Target="https://platformazakupowa.pl/file/get_new/f960e797ede0966efc916f901965300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1387576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735315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735315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735315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735315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735315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2026-04-28T21:02:56+02:00</dcterms:created>
  <dcterms:modified xsi:type="dcterms:W3CDTF">2026-04-28T21:02:56+02:00</dcterms:modified>
  <dc:title>Untitled Spreadsheet</dc:title>
  <dc:description/>
  <dc:subject/>
  <cp:keywords/>
  <cp:category/>
</cp:coreProperties>
</file>