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<sst xmlns="http://schemas.openxmlformats.org/spreadsheetml/2006/main" uniqueCount="45">
  <si>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</si>
  <si>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</si>
  <si>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</si>
  <si>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„Wykonanie oznakowania pionowego w ciągu dróg powiatowych Powiatu Strzeleckiego w roku 2023”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</si>
  <si>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</si>
  <si>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</si>
  <si>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</si>
  <si>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</si>
  <si>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</si>
  <si>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</si>
  <si>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</si>
  <si>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</si>
  <si>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kalendarzowych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</si>
  <si>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</si>
  <si>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</si>
  <si>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</si>
  <si>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 xml:space="preserve">Jeżeli oferta i załączniki zostaną podpisane przez upoważnionego przedstawiciela, jest on zobowiązany do przedłożenia dokumentu potwierdzającego swoje uprawnienia.
Pełnomocnictwo do podpisania oferty powinno być złożone wraz z ofertą. </t>
  </si>
  <si>
    <t>Załącznik Nr 2 do zapytania ofertowego - kosztorys ślepy w wersji do edycji.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</si>
  <si>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</si>
  <si>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</si>
  <si>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</si>
  <si>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</si>
  <si>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</si>
  <si>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</si>
  <si>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</si>
  <si>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oznakowania pionowego w ciągu dróg powiatowych Powiatu Strzeleckiego w roku 2023”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</si>
  <si>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</si>
  <si>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</si>
  <si>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</si>
  <si>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</si>
  <si>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</si>
  <si>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</si>
  <si>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</si>
  <si>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</si>
  <si>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</si>
  <si>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1 do zapytania ofertowego.pdf</t>
  </si>
  <si>
    <t>Kosztorys ślepy - pdf.pdf</t>
  </si>
  <si>
    <t>Projekt umowy.pdf</t>
  </si>
  <si>
    <t>Szczegółowa Specyfikacja Techniczna dla oznakowania pionowego 2023.pdf</t>
  </si>
  <si>
    <t>Klauzula informacyjna o przetwarzaniu danych.pdf</t>
  </si>
  <si>
    <t>Informacja o zamieszczeniu załączników nr 1 - nr 2 do zapytania ofertowego w wersji do edycji.pdf</t>
  </si>
  <si>
    <t>offer_value</t>
  </si>
  <si>
    <t>zalacznik nr1 do zapytania ofertowego w wersji do edycji.docx</t>
  </si>
  <si>
    <t>Załącznik nr 2 do zapytania ofertowego.xlsx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</si>
  <si>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&amp;quot;Arial&amp;quot;,&amp;quot;sans-serif&amp;quot;"&gt;Powiat Strzelecki w trybie zapytania ofertowego, zwraca
się z prośbą o przedstawienie oferty cenowej dla zadania pn.:&lt;strong&gt;&lt;em&gt; „Wykonanie oznakowania pionowego w ciągu dróg
powiatowych Powiatu Strzeleckiego w roku 2023”.&lt;/em&gt;&lt;/strong&gt;&lt;/span&gt;&lt;em&gt;&lt;span style="font-family:&amp;quot;Arial&amp;quot;,&amp;quot;sans-serif&amp;quot;"&gt;&lt;o:p&gt;&lt;/o:p&gt;&lt;/span&gt;&lt;/em&gt;&lt;/p&gt;&lt;p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class="MsoNormalCxSpFirst" style="text-align:justify;text-justify:inter-ideograph;
line-height:150%;mso-hyphenate:auto"&gt;&lt;span style="font-size:11.0pt;line-height:
150%;font-family:&amp;quot;Arial&amp;quot;,&amp;quot;sans-serif&amp;quot;"&gt;Zadanie zlokalizowana jest w ciągu dróg
powiatowych według wykazu.&lt;/span&gt;&lt;/p&gt;&lt;p class="MsoNormalCxSpLast" style="text-align:justify;text-justify:inter-ideograph;
line-height:150%"&gt;&lt;span style="font-size:11.0pt;line-height:150%;font-family:
&amp;quot;Arial&amp;quot;,&amp;quot;sans-serif&amp;quot;"&gt;Zakres zamówienia obejmuje:&lt;/span&gt;&lt;/p&gt;&lt;p class="MsoListParagraphCxSpFirst" style="margin-left:72.0pt;mso-add-space:
auto;text-align:justify;text-justify:inter-ideograph;text-indent:-18.0pt;
line-height:150%;mso-list:l4 level1 lfo6;tab-stops:35.4pt"&gt;&lt;!--[if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style="font-size:11.0pt;line-height:150%;font-family:&amp;quot;Arial&amp;quot;,&amp;quot;sans-serif&amp;quot;"&gt;Wymiana
pionowych znaków drogowych&lt;/span&gt;&lt;/p&gt;&lt;p class="MsoListParagraphCxSpLast" style="margin-left:72.0pt;mso-add-space:auto;
text-align:justify;text-justify:inter-ideograph;text-indent:-18.0pt;line-height:
150%;mso-list:l4 level1 lfo6;tab-stops:35.4pt"&gt;&lt;!--[if !supportLists]--&gt;&lt;span style="font-size:11.0pt;line-height:150%;font-family:&amp;quot;Arial&amp;quot;,&amp;quot;sans-serif&amp;quot;;
mso-fareast-font-family:Arial"&gt;2.&lt;span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style="font-size:11.0pt;line-height:150%;font-family:&amp;quot;Arial&amp;quot;,&amp;quot;sans-serif&amp;quot;"&gt;Ustawienie
pionowych znaków drogowych.&lt;/span&gt;&lt;/p&gt;&lt;p class="MsoNormal" style="text-align:justify;text-justify:inter-ideograph;
line-height:150%"&gt;&lt;span style="font-size:11.0pt;line-height:150%;font-family:
&amp;quot;Arial&amp;quot;,&amp;quot;sans-serif&amp;quot;;mso-bidi-font-weight:bold"&gt;Szczegółowy zakres zamówienia
zawiera przedmiar robót – kosztorys ślepy.&lt;/span&gt;&lt;span style="font-size:11.0pt;
line-height:150%;font-family:&amp;quot;Arial&amp;quot;,&amp;quot;sans-serif&amp;quot;"&gt; Zamawiający nie posiada
dokumentacji projektowej.&lt;/span&gt;&lt;/p&gt;&lt;p class="MsoBodyText2" style="margin-bottom:0cm;margin-bottom:.0001pt;
text-align:justify;text-justify:inter-ideograph;line-height:150%"&gt;&lt;span style="font-size:11.0pt;line-height:150%;font-family:&amp;quot;Arial&amp;quot;,&amp;quot;sans-serif&amp;quot;"&gt;Na
wykonane prace Wykonawca udzieli co najmniej 60 miesięcznej gwarancji. (licząc od daty przekazania przez Wykonawcę
zamówienia i przyjęcia przez Zamawiającego jako należycie wykonanego).&lt;o:p&gt;&lt;/o:p&gt;&lt;/span&gt;&lt;/p&gt;&lt;p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class="MsoListParagraphCxSpFirst" style="margin-left:72.0pt;mso-add-space:
auto;text-align:justify;text-justify:inter-ideograph;text-indent:-18.0pt;
line-height:150%;mso-pagination:none;mso-list:l2 level1 lfo5;tab-stops:35.4pt 108.0pt"&gt;&lt;!--[if !supportLists]--&gt;&lt;span style="font-size:11.0pt;mso-bidi-font-size:12.0pt;line-height:150%;font-family: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12.0pt;line-height:150%;font-family:&amp;quot;Arial&amp;quot;,&amp;quot;sans-serif&amp;quot;"&gt;60 dni kalendarzowych
od dnia podpisania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line-height:normal;tab-stops:35.4pt"&gt;&lt;strong&gt;&lt;u&gt;&lt;span style="font-size:11.0pt;font-family:&amp;quot;Arial&amp;quot;,&amp;quot;sans-serif&amp;quot;"&gt;Informacje dodatkowe&lt;/span&gt;&lt;/u&gt;&lt;/strong&gt;&lt;/p&gt;&lt;p class="MsoListParagraph" style="margin-left:17.85pt;mso-add-space:auto;
text-align:justify;text-justify:inter-ideograph;text-indent:-17.85pt;
line-height:150%;mso-list:l6 level1 lfo3;mso-hyphenate:auto"&gt;&lt;!--[if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2022 poz. 835)”. Z
postępowania o udzielenie zamówienia publicznego wyklucza się:&lt;/span&gt;&lt;/p&gt;&lt;p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w rozporządzeniu
765/2006 (Dz. Urz. UE L 134 z 20.05.2006) i rozporządzeniu 269/2014 ( Dz. Urz.
UE L 78 z 17.03.2014) albo wpisanego na listę na podstawie decyzji w sprawie
wpisu na listę rozstrzygającej o zastosowaniu środka, o którym mowa w art. 1
pkt 3 ustawy;&lt;/span&gt;&lt;/p&gt;&lt;p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(Dz. U.
z 2021 r. poz. 217, 2105 i 2106), jest podmiot wymieniony w wykazach
określonych w rozporządzeniu 765/2006 i rozporządzeniu 269/2014 albo wpisany na
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Publicznych”.&lt;/span&gt;&lt;/p&gt;&lt;p class="MsoListParagraph" style="text-align:justify;text-justify:inter-ideograph;
text-indent:-18.0pt;line-height:150%;mso-list:l6 level1 lfo3;tab-stops:1.0cm"&gt;&lt;!--[if !supportLists]--&gt;&lt;span style="font-size:11.0pt;line-height:150%;font-family:&amp;quot;Arial&amp;quot;,&amp;quot;sans-serif&amp;quot;;
mso-fareast-font-family:Arial"&gt;&amp;nbsp; &amp;nbsp; &amp;nbsp; &amp;nbsp;2.&lt;span style="font-variant-numeric: normal; font-variant-east-asian: normal; font-stretch: normal; font-size: 7pt; line-height: normal; font-family: &amp;quot;Times New Roman&amp;quot;;"&gt; &lt;/span&gt;&lt;/span&gt;&lt;!--[endif]--&gt;&lt;span style="font-size:11.0pt;mso-bidi-font-size:12.0pt;line-height:150%;font-family:
&amp;quot;Arial&amp;quot;,&amp;quot;sans-serif&amp;quot;;mso-bidi-font-weight:bold"&gt;Zamawiający zastrzega sobie
prawo do unieważnienia zapytania ofertowego -&amp;nbsp;&amp;nbsp;bez podania przyczyny.&lt;/span&gt;&lt;/p&gt;&lt;p class="MsoListParagraph" style="text-align:justify;text-justify:inter-ideograph;
text-indent:-18.0pt;line-height:150%;mso-list:l6 level1 lfo3;tab-stops:1.0cm"&gt;&lt;span style="font-size:11.0pt;mso-bidi-font-size:12.0pt;line-height:150%;font-family:
&amp;quot;Arial&amp;quot;,&amp;quot;sans-serif&amp;quot;;mso-bidi-font-weight:bold"&gt;&lt;br&gt;&lt;/span&gt;&lt;/p&gt;&lt;p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class="MsoListParagraph" style="text-align: left; text-indent: -18pt; line-height: 150%;"&gt;&lt;!--[if !supportLists]--&gt;&lt;span style="font-family:Symbol;mso-fareast-font-family:Symbol;mso-bidi-font-family:
Symbol"&gt;&amp;nbsp; &amp;nbsp; &amp;nbsp; &amp;nbsp; &amp;nbsp; &amp;nbsp; &amp;nbsp; ¾&lt;span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sprawie procedury wyboru – Izabela Garbela
- Inspektor Wydziału Organizacyjnego&amp;nbsp; i
Katarzyna Szydłak-Chromicz – Inspektor&amp;nbsp; &amp;nbsp;Wydziału Organizacyjnego (tel. 77&amp;nbsp;440
17 55 lub 787, pok. nr 312, III piętro), budynek Starostwa Strzeleckiego, ul.
Jordanowska 2, 47-100 Strzelce Opolskie,&lt;/span&gt;&lt;/p&gt;&lt;p class="MsoListParagraph" style="text-align: left; text-indent: -18pt; line-height: 150%;"&gt;&lt;span style="text-align: justify; text-indent: -18pt; font-family: Symbol;"&gt;&amp;nbsp; &amp;nbsp; &amp;nbsp; &amp;nbsp; &amp;nbsp; &amp;nbsp; &amp;nbsp;¾&lt;span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font-size: 11pt; line-height: 150%; font-family: Arial, &amp;quot;sans-serif&amp;quot;;"&gt;w sprawie przedmiotu zamówienia – Olga Bielka
&amp;nbsp;(tel. 77&amp;nbsp;440 17 18, pok. Nr 007), parter, budynek Starostwa Strzeleckiego, ul.
Jordanowska 2, 47-100 Strzelce Opolskie.&lt;/span&gt;&lt;/p&gt;&lt;p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inter-ideograph;text-indent:-17.85pt;line-height:150%;mso-list:l5 level1 lfo2;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inter-ideograph;text-indent:-17.85pt;line-height:150%;mso-list:l5 level1 lfo2;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font-family:&amp;quot;Arial&amp;quot;,&amp;quot;sans-serif&amp;quot;"&gt;Kosztorys ślepy – &lt;strong&gt;załącznik Nr 2 do zapytania ofertowego.&lt;/strong&gt;&lt;/span&gt;&lt;/p&gt;&lt;p class="Domylnie" style="margin-left:17.85pt;text-align:justify;text-justify:
inter-ideograph;text-indent:-17.85pt;line-height:150%;mso-list:l5 level1 lfo2;
tab-stops:432.0pt 468.0pt 504.0pt 972.0pt 1044.0pt 1116.0pt"&gt;&lt;!--[if !supportLists]--&gt;&lt;span style="font-family:&amp;quot;Arial&amp;quot;,&amp;quot;sans-serif&amp;quot;;mso-fareast-font-family:Arial"&gt;3.&lt;span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przypadku występowania pełnomocnictwa,
pełnomocnictwo do podpisania oferty. 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font-family:&amp;quot;Arial&amp;quot;,&amp;quot;sans-serif&amp;quot;"&gt;Załączniki dotyczące przedmiotu zamówienia:&lt;/span&gt;&lt;/u&gt;&lt;/strong&gt;&lt;/p&gt;&lt;p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style="font-size:11.0pt;line-height:150%;font-family:&amp;quot;Arial&amp;quot;,&amp;quot;sans-serif&amp;quot;"&gt;Druk
„OFERTA” – &lt;strong&gt;załącznik Nr 1 do zapytania
ofertowego.&lt;/strong&gt;&lt;/span&gt;&lt;/p&gt;&lt;p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style="font-size:11.0pt;line-height:150%;font-family:&amp;quot;Arial&amp;quot;,&amp;quot;sans-serif&amp;quot;"&gt;Kosztorys
ślepy w wersji do edycji - &lt;strong&gt;załącznik Nr
2 do zapytania ofertowego.&lt;/strong&gt;&lt;/span&gt;&lt;/p&gt;&lt;p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style="font-size:11.0pt;line-height:150%;font-family:&amp;quot;Arial&amp;quot;,&amp;quot;sans-serif&amp;quot;"&gt;Szczegółowa
Specyfikacja Techniczna dla oznakowania pionowego 2023.&lt;/span&gt;&lt;/p&gt;&lt;p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style="font-size:11.0pt;line-height:150%;font-family:&amp;quot;Arial&amp;quot;,&amp;quot;sans-serif&amp;quot;"&gt;Kosztorys
ślepy – PDF.&lt;/span&gt;&lt;/p&gt;&lt;p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style="font-size:11.0pt;line-height:150%;font-family:&amp;quot;Arial&amp;quot;,&amp;quot;sans-serif&amp;quot;"&gt;Projekt
umowy.&lt;/span&gt;&lt;/p&gt;&lt;p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mso-fareast-font-family:Arial"&gt;6.&lt;span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style="font-size:11.0pt;line-height:150%;font-family:&amp;quot;Arial&amp;quot;,&amp;quot;sans-serif&amp;quot;"&gt;Klauzula
informacyjna o przetwarzaniu danych osobowych.&lt;o:p&gt;&lt;/o:p&gt;&lt;/span&gt;&lt;/p&gt;&lt;p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line-height:115%"&gt;&lt;span style="font-family:&amp;quot;Arial&amp;quot;,&amp;quot;sans-serif&amp;quot;"&gt;&amp;nbsp;&lt;/span&gt;&lt;/p&gt;&lt;p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</si>
</sst>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694b84d6429d01ca93e6017fa10861.pdf" TargetMode="External"/><Relationship Id="rId_hyperlink_2" Type="http://schemas.openxmlformats.org/officeDocument/2006/relationships/hyperlink" Target="https://platformazakupowa.pl/file/get_new/e3e0a3b13b7444e9ba46bbda2c2aa7d2.pdf" TargetMode="External"/><Relationship Id="rId_hyperlink_3" Type="http://schemas.openxmlformats.org/officeDocument/2006/relationships/hyperlink" Target="https://platformazakupowa.pl/file/get_new/7fe62aafd5f36b47d4ea0095a63628d5.pdf" TargetMode="External"/><Relationship Id="rId_hyperlink_4" Type="http://schemas.openxmlformats.org/officeDocument/2006/relationships/hyperlink" Target="https://platformazakupowa.pl/file/get_new/c309b66959ca9ce1fac35987da6ac9c4.pdf" TargetMode="External"/><Relationship Id="rId_hyperlink_5" Type="http://schemas.openxmlformats.org/officeDocument/2006/relationships/hyperlink" Target="https://platformazakupowa.pl/file/get_new/e918634d2d3635ca09d76ae5951233c5.pdf" TargetMode="External"/><Relationship Id="rId_hyperlink_6" Type="http://schemas.openxmlformats.org/officeDocument/2006/relationships/hyperlink" Target="https://platformazakupowa.pl/file/get_new/8b6de3600db2eefb942f3b5168e2da0d.pdf" TargetMode="External"/><Relationship Id="rId_hyperlink_7" Type="http://schemas.openxmlformats.org/officeDocument/2006/relationships/hyperlink" Target="https://platformazakupowa.pl/file/get_new/55144cf7e9e0cf38abd85953d2cdf6c0.pdf" TargetMode="External"/><Relationship Id="rId_hyperlink_8" Type="http://schemas.openxmlformats.org/officeDocument/2006/relationships/hyperlink" Target="https://platformazakupowa.pl/file/get_new/6f106b62a8c4a830180c2ad8885bb835.docx" TargetMode="External"/><Relationship Id="rId_hyperlink_9" Type="http://schemas.openxmlformats.org/officeDocument/2006/relationships/hyperlink" Target="https://platformazakupowa.pl/file/get_new/b837a873cfc6489b5f91dca422abb58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2407710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2407733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1387478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735235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735235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735235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735235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735235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735235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735235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2407677</v>
      </c>
      <c r="C26" s="1" t="s">
        <v>41</v>
      </c>
      <c r="D26" s="16" t="s">
        <v>42</v>
      </c>
      <c r="E26" s="16"/>
    </row>
    <row r="27" spans="1:27">
      <c r="A27" s="1">
        <v>9</v>
      </c>
      <c r="B27" s="1">
        <v>2407733</v>
      </c>
      <c r="C27" s="1" t="s">
        <v>17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2026-01-17T11:09:12+01:00</dcterms:created>
  <dcterms:modified xsi:type="dcterms:W3CDTF">2026-01-17T11:09:12+01:00</dcterms:modified>
  <dc:title>Untitled Spreadsheet</dc:title>
  <dc:description/>
  <dc:subject/>
  <cp:keywords/>
  <cp:category/>
</cp:coreProperties>
</file>