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<sst xmlns="http://schemas.openxmlformats.org/spreadsheetml/2006/main" uniqueCount="40">
  <si>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</si>
  <si>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</si>
  <si>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</si>
  <si>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- dostawy sukcesywne na środki czystości, art. higieniczne i worki na potrzeby UMP na okres 6 miesięcy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</si>
  <si>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</si>
  <si>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</si>
  <si>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</si>
  <si>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</si>
  <si>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</si>
  <si>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</si>
  <si>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...... dni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</si>
  <si>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</si>
  <si>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</si>
  <si>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Dostawa </t>
  </si>
  <si>
    <t xml:space="preserve"> koszt dostawy po stronie wykonawcy, prosimy o wpisanie tak lub nie 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</si>
  <si>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</si>
  <si>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</si>
  <si>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</si>
  <si>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</si>
  <si>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</si>
  <si>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</si>
  <si>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</si>
  <si>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Sukcesywne dostawa na środki czystości w 2023r.</t>
  </si>
  <si>
    <t>w załączniku znajduje się formularz cenowy. Proszę wypełniony dołączyć do oferty. Zapytanie ma charakter szacowania wartości zamówienia. Wykonawca musi złożyć ofertę na wszystkie pozycje</t>
  </si>
  <si>
    <t>szt.</t>
  </si>
  <si>
    <t>23%</t>
  </si>
  <si>
    <t>PLN</t>
  </si>
  <si>
    <t xml:space="preserve"> Sukcesywne dostawa na artykuły higieniczne w 2023r.</t>
  </si>
  <si>
    <t>Sukcesywne dostawa na worki na odpady medyczne  w 2023r.</t>
  </si>
  <si>
    <t>Sukcesywne dostawa na worki na śmieci w 2023r.</t>
  </si>
  <si>
    <t>Razem:</t>
  </si>
  <si>
    <t>Załączniki do postępowania</t>
  </si>
  <si>
    <t>Źródło</t>
  </si>
  <si>
    <t>Nazwa załącznika</t>
  </si>
  <si>
    <t>Szacowanie wartości zamówienia - Środki czystości.xlsx</t>
  </si>
  <si>
    <t>Szacowanie wartości zamówienia- Aartykuły higieniczne.xls</t>
  </si>
  <si>
    <t>Szacowanie wartości zamówienia - worki na odpady medyczne.xlsx</t>
  </si>
  <si>
    <t>Szacowanie wartości zamówienia -worki na śmieci.xlsx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</si>
  <si>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</si>
  <si>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12pt;"&gt;&lt;font color="#333333" face="Helvetica Neue, sans-serif"&gt;&lt;span style="white-space: pre-wrap;"&gt;&amp;nbsp;Dopuszczamy możliwość składania ofert na poszczególne części.&lt;/span&gt;&lt;/font&gt;&lt;/p&gt;&lt;p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</si>
</sst>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2f60cd75657e496eada07d7a4ff79a.xlsx" TargetMode="External"/><Relationship Id="rId_hyperlink_2" Type="http://schemas.openxmlformats.org/officeDocument/2006/relationships/hyperlink" Target="https://platformazakupowa.pl/file/get_new/b9b89ff9eb26178221b88636ed765cfa.xls" TargetMode="External"/><Relationship Id="rId_hyperlink_3" Type="http://schemas.openxmlformats.org/officeDocument/2006/relationships/hyperlink" Target="https://platformazakupowa.pl/file/get_new/eec4c9c8e4f9dfea479e3c11908f25ae.xlsx" TargetMode="External"/><Relationship Id="rId_hyperlink_4" Type="http://schemas.openxmlformats.org/officeDocument/2006/relationships/hyperlink" Target="https://platformazakupowa.pl/file/get_new/b7fc6cf141d5cc6f00139334e03cc6b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735211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2407624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2407625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2407626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1387449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1387458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1387472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1387473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1387449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1387458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1387472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1387473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2024-06-29T20:39:15+02:00</dcterms:created>
  <dcterms:modified xsi:type="dcterms:W3CDTF">2024-06-29T20:39:15+02:00</dcterms:modified>
  <dc:title>Untitled Spreadsheet</dc:title>
  <dc:description/>
  <dc:subject/>
  <cp:keywords/>
  <cp:category/>
</cp:coreProperties>
</file>