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<sst xmlns="http://schemas.openxmlformats.org/spreadsheetml/2006/main" uniqueCount="38">
  <si>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</si>
  <si>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</si>
  <si>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</si>
  <si>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Usługi koparko-ładowarką na terenie Gminy Grodziczno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</si>
  <si>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</si>
  <si>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</si>
  <si>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</si>
  <si>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</si>
  <si>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</si>
  <si>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</si>
  <si>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</si>
  <si>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</si>
  <si>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Termin realizacji zamówienia zgodnie z opisem w Zapytaniu ofertowym w uzgodnieniu z Zamawiającym w ciągu 24 godzin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</si>
  <si>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</si>
  <si>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</si>
  <si>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Ubezpieczenie OC</t>
  </si>
  <si>
    <t>Wykonawca robót posiada aktualne ubezpieczenie na wykonywane usługi.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</si>
  <si>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</si>
  <si>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</si>
  <si>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</si>
  <si>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</si>
  <si>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</si>
  <si>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</si>
  <si>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</si>
  <si>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koparko-ładowarką na terenie Gminy Grodziczno</t>
  </si>
  <si>
    <t xml:space="preserve">Przedmiotem zamówienia jest wykonanie robót budowlanych koparko-ładowarką o mocy od 80-120 KM </t>
  </si>
  <si>
    <t>godz.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</si>
  <si>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</si>
  <si>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</si>
  <si>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</si>
  <si>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</si>
  <si>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</si>
  <si>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</si>
  <si>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</si>
  <si>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- projekt  2023.DOC</t>
  </si>
  <si>
    <t>FORMULARZ OFERTOWY.DOC</t>
  </si>
  <si>
    <t>Zapytanie ofertowe 2023r..DOC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</si>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</sst>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18c72937425f341800ad8e2db8fe07a.DOC" TargetMode="External"/><Relationship Id="rId_hyperlink_2" Type="http://schemas.openxmlformats.org/officeDocument/2006/relationships/hyperlink" Target="https://platformazakupowa.pl/file/get_new/7d9bd4cde3dd9750149ed5cdb25df833.DOC" TargetMode="External"/><Relationship Id="rId_hyperlink_3" Type="http://schemas.openxmlformats.org/officeDocument/2006/relationships/hyperlink" Target="https://platformazakupowa.pl/file/get_new/8e61d208be6407aa852a6c488124f5f2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735160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2407448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2407449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2407450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2407451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1387262</v>
      </c>
      <c r="C13" s="6" t="s">
        <v>24</v>
      </c>
      <c r="D13" s="6" t="s">
        <v>25</v>
      </c>
      <c r="E13" s="6">
        <v>125.0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735160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735160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735160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2026-02-04T19:45:33+01:00</dcterms:created>
  <dcterms:modified xsi:type="dcterms:W3CDTF">2026-02-04T19:45:33+01:00</dcterms:modified>
  <dc:title>Untitled Spreadsheet</dc:title>
  <dc:description/>
  <dc:subject/>
  <cp:keywords/>
  <cp:category/>
</cp:coreProperties>
</file>