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<sst xmlns="http://schemas.openxmlformats.org/spreadsheetml/2006/main" uniqueCount="37">
  <si>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</si>
  <si>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</si>
  <si>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</si>
  <si>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wykonania prac projektowych Budowy Ośrodka Szkoleniowo-Wypoczynkowego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</si>
  <si>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</si>
  <si>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</si>
  <si>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</si>
  <si>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</si>
  <si>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</si>
  <si>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</si>
  <si>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</si>
  <si>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</si>
  <si>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 lub innych informacji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</si>
  <si>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</si>
  <si>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</si>
  <si>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</si>
  <si>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</si>
  <si>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</si>
  <si>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</si>
  <si>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</si>
  <si>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Szacowanie wartości wykonania prac projektowych Budowy Ośrodka Szkoleniowo-Wypoczynkowego </t>
  </si>
  <si>
    <t>Opracowanie geologiczne zostanie zlecone przez Zamawiającego i załączone do materiałów do postępowania przetargowego na dokumentację projektową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</si>
  <si>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</si>
  <si>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</si>
  <si>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</si>
  <si>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</si>
  <si>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</si>
  <si>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</si>
  <si>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</si>
  <si>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</si>
  <si>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Koncepcja_Wizualizacje.pdf</t>
  </si>
  <si>
    <t>Koncepcja_Mapa zasadnicza.pdf</t>
  </si>
  <si>
    <t>Koncepcja_OPIS.doc</t>
  </si>
  <si>
    <t>Koncepcja_Rzuty i przekroje.pdf</t>
  </si>
  <si>
    <t>Wypis z rejestru gruntów oraz wyrys mapy ewidencyjnej dz.ewid. 115.13 - Jaszczurówka Zakopane.pdf</t>
  </si>
  <si>
    <t>Projekt OPZ_OWS.docx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</si>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</sst>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42f6fb3d55aeb00b7b16f3f12874a.pdf" TargetMode="External"/><Relationship Id="rId_hyperlink_2" Type="http://schemas.openxmlformats.org/officeDocument/2006/relationships/hyperlink" Target="https://platformazakupowa.pl/file/get_new/c6ca6a8858cb459b49254cf6ec120039.pdf" TargetMode="External"/><Relationship Id="rId_hyperlink_3" Type="http://schemas.openxmlformats.org/officeDocument/2006/relationships/hyperlink" Target="https://platformazakupowa.pl/file/get_new/3df41c5ce29c4aafced3bcd373afa294.doc" TargetMode="External"/><Relationship Id="rId_hyperlink_4" Type="http://schemas.openxmlformats.org/officeDocument/2006/relationships/hyperlink" Target="https://platformazakupowa.pl/file/get_new/c5ff993adf8fc584fc38f6e1a11527bf.pdf" TargetMode="External"/><Relationship Id="rId_hyperlink_5" Type="http://schemas.openxmlformats.org/officeDocument/2006/relationships/hyperlink" Target="https://platformazakupowa.pl/file/get_new/21d80a8dbc17da97606e697cc904e7dc.pdf" TargetMode="External"/><Relationship Id="rId_hyperlink_6" Type="http://schemas.openxmlformats.org/officeDocument/2006/relationships/hyperlink" Target="https://platformazakupowa.pl/file/get_new/9a2fce714bcefa62389385b85c3181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2407165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1387181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735077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735077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735077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735077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735077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735077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2026-02-04T17:55:29+01:00</dcterms:created>
  <dcterms:modified xsi:type="dcterms:W3CDTF">2026-02-04T17:55:29+01:00</dcterms:modified>
  <dc:title>Untitled Spreadsheet</dc:title>
  <dc:description/>
  <dc:subject/>
  <cp:keywords/>
  <cp:category/>
</cp:coreProperties>
</file>