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<sst xmlns="http://schemas.openxmlformats.org/spreadsheetml/2006/main" uniqueCount="39">
  <si>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</si>
  <si>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</si>
  <si>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</si>
  <si>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bruku klinkierowego - gr. 7cm</t>
  </si>
  <si>
    <t>Komentarz do całej oferty:</t>
  </si>
  <si>
    <t>LP</t>
  </si>
  <si>
    <t>Kryterium</t>
  </si>
  <si>
    <t>Opis</t>
  </si>
  <si>
    <t>Twoja propozycja/komentarz</t>
  </si>
  <si>
    <t>Warunki płatności</t>
  </si>
  <si>
    <t>Kupujący jest obowiązany uiścić kwotę sprzedaży na rachunek bankowy Urzędu Miasta w Ostrołęce w terminie 7 dni od otrzymania faktury . Proszę potwierdzić wpisując "Akceptuję"</t>
  </si>
  <si>
    <t>Termin realizacji</t>
  </si>
  <si>
    <t>Bruk klinkierowy zostanie wydany kupującemu w terminie 7 dni od uiszczenia kwoty sprzedaży. Proszę potwierdzić wpisując "Akceptuję"</t>
  </si>
  <si>
    <t>Dodatkowe koszty</t>
  </si>
  <si>
    <t>Wszelkie dodatkowe koszty, w tym koszty transportu i załadunku (załadunek we własnym zakresie), po stronie wykonawcy. Proszę potwierdzić wpisując "Akceptuję"</t>
  </si>
  <si>
    <t xml:space="preserve">Wzór umowy </t>
  </si>
  <si>
    <t>Proszę o przeczytanie treści załącznika i potwierdzenie wpisując "Akceptuje"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</si>
  <si>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</si>
  <si>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</si>
  <si>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</si>
  <si>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</si>
  <si>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</si>
  <si>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</si>
  <si>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</si>
  <si>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</si>
  <si>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Bruk klinkierowy o gr. 7cm, w ilości 43 m2. Cena zaoferowana nie może byc niższa od ceny wywoławczej.</t>
  </si>
  <si>
    <t>Cena wywoławcza 1398,37 zł (jest to cena netto)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</si>
  <si>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</si>
  <si>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</si>
  <si>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</si>
  <si>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</si>
  <si>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</si>
  <si>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</si>
  <si>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</si>
  <si>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</si>
  <si>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poglądowe.pdf</t>
  </si>
  <si>
    <t>Wzór umowy.pdf</t>
  </si>
  <si>
    <t>Oświadczenie, Rodo.pdf</t>
  </si>
  <si>
    <t>&lt;p&gt;&lt;span id="docs-internal-guid-039d93c1-7fff-c6ca-8953-6f12cee6c1da"&gt;&lt;/span&gt;&lt;/p&gt;&lt;p class="MsoNormal" style="text-align:center" align="center"&gt;&lt;strong&gt;&lt;span style="font-size:12.0pt;line-height:115%"&gt;MIASTO OSTROŁĘKA - MIEJSKI OŚRODEK SPORTU I REKREACJI W OSTROŁĘCE&lt;/span&gt;&lt;/strong&gt;&lt;/p&gt;
&lt;p class="MsoNormal" style="margin-bottom:0cm;text-align:center" align="center"&gt;&lt;strong&gt;&lt;span style="font-size:12.0pt;line-height:
115%"&gt;zaprasza do składania ofert:&lt;/span&gt;&lt;/strong&gt;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519-161-311&lt;/span&gt;&lt;/p&gt;&lt;p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</si>
</sst>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a28845e3dbee1e4f563e527caa11f.pdf" TargetMode="External"/><Relationship Id="rId_hyperlink_2" Type="http://schemas.openxmlformats.org/officeDocument/2006/relationships/hyperlink" Target="https://platformazakupowa.pl/file/get_new/20cc25b4a1353b61833b17faf17e5ae5.pdf" TargetMode="External"/><Relationship Id="rId_hyperlink_3" Type="http://schemas.openxmlformats.org/officeDocument/2006/relationships/hyperlink" Target="https://platformazakupowa.pl/file/get_new/34822e515f600a912031df33004246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2406482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2406483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2408331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1386874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734874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2406483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2408331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2026-04-14T07:43:09+02:00</dcterms:created>
  <dcterms:modified xsi:type="dcterms:W3CDTF">2026-04-14T07:43:09+02:00</dcterms:modified>
  <dc:title>Untitled Spreadsheet</dc:title>
  <dc:description/>
  <dc:subject/>
  <cp:keywords/>
  <cp:category/>
</cp:coreProperties>
</file>