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<sst xmlns="http://schemas.openxmlformats.org/spreadsheetml/2006/main" uniqueCount="40">
  <si>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</si>
  <si>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</si>
  <si>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</si>
  <si>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osprzętu firmy PROMET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</si>
  <si>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</si>
  <si>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</si>
  <si>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</si>
  <si>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</si>
  <si>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</si>
  <si>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</si>
  <si>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</si>
  <si>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</si>
  <si>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</si>
  <si>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</si>
  <si>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</si>
  <si>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</si>
  <si>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</si>
  <si>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</si>
  <si>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</si>
  <si>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</si>
  <si>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</si>
  <si>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</si>
  <si>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Zespół pokrywy górnej kasety sterowniczej KS</t>
  </si>
  <si>
    <t>Indeks WO-61.10.00B</t>
  </si>
  <si>
    <t>szt.</t>
  </si>
  <si>
    <t>23%</t>
  </si>
  <si>
    <t>PLN</t>
  </si>
  <si>
    <t xml:space="preserve">Uszczelka członu korpusu kasety sterowniczej KS </t>
  </si>
  <si>
    <t>Indeks WO-16-012102</t>
  </si>
  <si>
    <t xml:space="preserve">Korpus członu kasety sterowniczej KS </t>
  </si>
  <si>
    <t xml:space="preserve">Indeks WO-51335.45 .55 </t>
  </si>
  <si>
    <t xml:space="preserve">Zespół pokrywy dolnej bez zamka kasety sterowniczej KS </t>
  </si>
  <si>
    <t xml:space="preserve">Indeks WO-63.00.01A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</si>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</sst>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734856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2406427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2406428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2406429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1386818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1386842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1386852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1386854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2024-09-27T01:29:17+02:00</dcterms:created>
  <dcterms:modified xsi:type="dcterms:W3CDTF">2024-09-27T01:29:17+02:00</dcterms:modified>
  <dc:title>Untitled Spreadsheet</dc:title>
  <dc:description/>
  <dc:subject/>
  <cp:keywords/>
  <cp:category/>
</cp:coreProperties>
</file>