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<sst xmlns="http://schemas.openxmlformats.org/spreadsheetml/2006/main" uniqueCount="36">
  <si>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</si>
  <si>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</si>
  <si>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</si>
  <si>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Realizacja programu „KastrAkcja – kastrujemy miejskie koty”.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</si>
  <si>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</si>
  <si>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</si>
  <si>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</si>
  <si>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</si>
  <si>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</si>
  <si>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</si>
  <si>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</si>
  <si>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</si>
  <si>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Zgodnie z "Opisem wymagań" </t>
  </si>
  <si>
    <t>Dodatkowe koszty</t>
  </si>
  <si>
    <t>Wszelkie dodatkowe koszty.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</si>
  <si>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</si>
  <si>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</si>
  <si>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</si>
  <si>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</si>
  <si>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</si>
  <si>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</si>
  <si>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</si>
  <si>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koszt brutto za wykonanie 1 zabiegu sterylizacji kotki</t>
  </si>
  <si>
    <t>Zgodnie z "Opisem wymagań"</t>
  </si>
  <si>
    <t>szt.</t>
  </si>
  <si>
    <t>23%</t>
  </si>
  <si>
    <t>PLN</t>
  </si>
  <si>
    <t>koszt brutto za wykonanie 1 zabiegu kastracji kocura</t>
  </si>
  <si>
    <t>koszt brutto za wykonanie odpchlenia i odrobaczenia 1 kota</t>
  </si>
  <si>
    <t>Razem:</t>
  </si>
  <si>
    <t>Załączniki do postępowania</t>
  </si>
  <si>
    <t>Źródło</t>
  </si>
  <si>
    <t>Nazwa załącznika</t>
  </si>
  <si>
    <t>Warunki postępowania</t>
  </si>
  <si>
    <t>Potwierzdenie wykonania zabiegu_BBO.docx</t>
  </si>
  <si>
    <t>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Dark Accent 3"/&gt;
  &lt;w:LsdException Locked="false" Priority="51"
   Name="List Table 6 Colorful Accent 3"/&gt;
  &lt;w:LsdException Locked="false" Priority="52"
   Name="List Table 7 Colorful Accent 3"/&gt;
  &lt;w:LsdException Locked="false" Priority="46"
   Name="List Table 1 Light Accent 4"/&gt;
  &lt;w:LsdException Locked="false" Priority="47" Name="List Table 2 Accent 4"/&gt;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</si>
</sst>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ee69302ad20dcd79b8e611d6645e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2404977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2404978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2404979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1386000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1386048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1386050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734409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2026-03-30T07:56:49+02:00</dcterms:created>
  <dcterms:modified xsi:type="dcterms:W3CDTF">2026-03-30T07:56:49+02:00</dcterms:modified>
  <dc:title>Untitled Spreadsheet</dc:title>
  <dc:description/>
  <dc:subject/>
  <cp:keywords/>
  <cp:category/>
</cp:coreProperties>
</file>