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<sst xmlns="http://schemas.openxmlformats.org/spreadsheetml/2006/main" uniqueCount="41">
  <si>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</si>
  <si>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</si>
  <si>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</si>
  <si>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Remont klatki schodowej w budynku A Szkoły Aspirantów Państwowej Straży Pożarnej w Poznaniu przy ul. Czechosłowackiej 27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</si>
  <si>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</si>
  <si>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</si>
  <si>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</si>
  <si>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</si>
  <si>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</si>
  <si>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</si>
  <si>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</si>
  <si>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</si>
  <si>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Do 5 tygodni od dnia zawarcia umowy. Zamawiający przyzna dodatkowe punkty za skrócenie terminu realizacji zamówienia o 1 tydzień, tj. 4 tygodnie od dnia podpisania umowy. Proszę potwierdzić wpisując "5 tygodni" lub "4 tygodnie". </t>
  </si>
  <si>
    <t>Okres oferowanej gwarancji i rękojmi</t>
  </si>
  <si>
    <t xml:space="preserve">Zamawiający przyzna dodatkowe punkty za wydłużenie okresu gwarancji i rękojmi na przedmiot zamówienia. Proszę potwierdzić wpisując "60 miesięcy" lub "72 miesiące" lub "84 miesiące". </t>
  </si>
  <si>
    <t>Dodatkowe koszty</t>
  </si>
  <si>
    <t>Wszelkie dodatkowe koszty, w tym koszty transportu, po stronie wykonawcy. Proszę potwierdzić wpisując "Akceptuję"</t>
  </si>
  <si>
    <t>Wadium</t>
  </si>
  <si>
    <t>Zamawiający w celu zabezpieczenia oferty Wykonawcy wymaga wniesienia wadium w kwocie 1.000,00 zł (słownie jeden tysiąc złotych 00/100). Proszę załączyć potwierdzenie.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</si>
  <si>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</si>
  <si>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</si>
  <si>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</si>
  <si>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</si>
  <si>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</si>
  <si>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</si>
  <si>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</si>
  <si>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klatki schodowej w budynku 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</si>
  <si>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</si>
  <si>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</si>
  <si>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</si>
  <si>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</si>
  <si>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</si>
  <si>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</si>
  <si>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</si>
  <si>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</si>
  <si>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2-projekt umowy.pdf</t>
  </si>
  <si>
    <t>Zaproszenie.pdf</t>
  </si>
  <si>
    <t>Załącznik nr 3 do Zaproszenia-Wykaz robót budowlanych.docx</t>
  </si>
  <si>
    <t>Kosztorys_1460000001.ath</t>
  </si>
  <si>
    <t>Przedmiar - klatka 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</si>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</sst>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1260021508dafee6523f205908c8dd.pdf" TargetMode="External"/><Relationship Id="rId_hyperlink_2" Type="http://schemas.openxmlformats.org/officeDocument/2006/relationships/hyperlink" Target="https://platformazakupowa.pl/file/get_new/1af1e7ddd0e59aca80a22bc16d74d6cd.pdf" TargetMode="External"/><Relationship Id="rId_hyperlink_3" Type="http://schemas.openxmlformats.org/officeDocument/2006/relationships/hyperlink" Target="https://platformazakupowa.pl/file/get_new/074c02c09bd01b3d78cdfc0e292b2491.docx" TargetMode="External"/><Relationship Id="rId_hyperlink_4" Type="http://schemas.openxmlformats.org/officeDocument/2006/relationships/hyperlink" Target="https://platformazakupowa.pl/file/get_new/bc394068cf785d7f0c8c3c040012cb55.ath" TargetMode="External"/><Relationship Id="rId_hyperlink_5" Type="http://schemas.openxmlformats.org/officeDocument/2006/relationships/hyperlink" Target="https://platformazakupowa.pl/file/get_new/bd9db77d2de882941cefed6524c2117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734167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2404253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2404254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2404255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2404263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2404268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1385626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734167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734167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734167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1385626</v>
      </c>
      <c r="C22" s="1" t="s">
        <v>26</v>
      </c>
      <c r="D22" s="16" t="s">
        <v>38</v>
      </c>
      <c r="E22" s="16"/>
    </row>
    <row r="23" spans="1:27">
      <c r="A23" s="1">
        <v>5</v>
      </c>
      <c r="B23" s="1">
        <v>1385626</v>
      </c>
      <c r="C23" s="1" t="s">
        <v>26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2026-02-27T10:54:32+01:00</dcterms:created>
  <dcterms:modified xsi:type="dcterms:W3CDTF">2026-02-27T10:54:32+01:00</dcterms:modified>
  <dc:title>Untitled Spreadsheet</dc:title>
  <dc:description/>
  <dc:subject/>
  <cp:keywords/>
  <cp:category/>
</cp:coreProperties>
</file>