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<sst xmlns="http://schemas.openxmlformats.org/spreadsheetml/2006/main" uniqueCount="41">
  <si>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</si>
  <si>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</si>
  <si>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</si>
  <si>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Zapytania o cenę – badanie rynku, wybrane wyroby olejowe - oleje, smary wymienione w załączniku. Zapytanie poniżej progu - dostawy 21/FZ/2023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</si>
  <si>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</si>
  <si>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</si>
  <si>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</si>
  <si>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</si>
  <si>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</si>
  <si>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</si>
  <si>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Ilość dni od otrzymania prawidłowo wystawionej faktury, proszę podać.
</t>
  </si>
  <si>
    <t>Dostawa</t>
  </si>
  <si>
    <t xml:space="preserve">Koszt dostawy po stronie dostawcy, proszę potwierdzić.
</t>
  </si>
  <si>
    <t>Termin dostawy</t>
  </si>
  <si>
    <t>Ilość dni od złożenia zamówienia, proszę podać.</t>
  </si>
  <si>
    <t>Gwarancja</t>
  </si>
  <si>
    <t>min. … miesięcy, proszę potwierdzić i podać ilość miesięcy.</t>
  </si>
  <si>
    <t>Ważność oferty.</t>
  </si>
  <si>
    <t>Ilość dni od złożenia oferty, proszę podać.</t>
  </si>
  <si>
    <t>Aprobaty techniczne, deklaracje zgodnośći, aterty, katalogi i.t.p.</t>
  </si>
  <si>
    <t>Dołączam dokumenty, katalogi, proszę potwierdzić i załączyć.</t>
  </si>
  <si>
    <t>NAZWA TOWARU / USŁUGI</t>
  </si>
  <si>
    <t>OPIS</t>
  </si>
  <si>
    <t>ILOŚĆ</t>
  </si>
  <si>
    <t>JM</t>
  </si>
  <si>
    <t>Cena/JM</t>
  </si>
  <si>
    <t>VAT</t>
  </si>
  <si>
    <t>WALUTA</t>
  </si>
  <si>
    <t>Wyroby olejowe</t>
  </si>
  <si>
    <t>oleje, smary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</si>
  <si>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</si>
  <si>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</si>
  <si>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</si>
  <si>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</si>
  <si>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</si>
  <si>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</si>
  <si>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</si>
  <si>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</si>
  <si>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21_Pismo_przewodnie_2023.pdf</t>
  </si>
  <si>
    <t>1.Formularz oferty cenowej 2023r - Oleje, smary.docx</t>
  </si>
  <si>
    <t>&lt;p&gt;
&lt;br&gt;&lt;/p&gt;&lt;p style="text-align:justify;text-indent:35.4pt;line-height:
150%"&gt;&lt;span style="font-size:11.0pt;line-height:150%"&gt;Dział Zakupów i
Gospodarki Materiałowej Komunalnego Przedsiębiorstwa Energetyki Cieplnej Spółka
z o.o. w Bydgoszczy, działając na podstawie Regulaminu Udzielania Zamówień w
trybie Zapytania o cenę – badanie rynku, zaprasza do złożenia oferty na wybrane
wyroby olejowe - oleje, smary wymienione w załączniku. Otrzymane oferty pozwolą Państwa
firmę umieścić na „Liście Dostawców/Wykonawców”.&lt;/span&gt;&lt;/p&gt;&lt;p&gt;&lt;span style="font-size:11.0pt;line-height:150%"&gt;&lt;span style="mso-spacerun:yes"&gt;&amp;nbsp;&lt;/span&gt;Wykonawcom z „Listy Dostawców/Wykonawców”
oferującym w chwili zamawiania (zakupu) najkorzystniejsze warunki dostawy
uwzględniające cenę, dostępność materiału, termin realizacji, jakość i koszt
dostawy będą udzielane zamówienia (dokonywane zakupy) w pierwszej kolejności.&lt;/span&gt;&lt;/p&gt;&lt;p&gt;&lt;span style="font-size:11.0pt;line-height:150%"&gt;Podana ilość towaru jest
ilością szacunkową i może ulec zmianie (zwiększeniu albo zmniejszeniu).
Zamawiający może w każdej chwili zrezygnować z części lub całości dostawy.&lt;/span&gt;&lt;/p&gt;&lt;p&gt;&lt;span style="font-size:11.0pt;line-height:150%"&gt;Zamawiający może
korzystać z innych dostawców.&lt;/span&gt;&lt;/p&gt;&lt;p&gt;&lt;span style="font-size:11.0pt;
line-height:150%"&gt;Do wyceny materiałów należy dodatkowo podać następujące
informacje:&lt;/span&gt;&lt;/p&gt;&lt;p&gt;&lt;span style="font-size:11.0pt"&gt;&lt;span style="mso-list:Ignore"&gt;1.&lt;span style="font:7.0pt &amp;quot;Times New Roman&amp;quot;"&gt;&amp;nbsp;&amp;nbsp;&amp;nbsp;&amp;nbsp;&amp;nbsp;&amp;nbsp; &lt;/span&gt;&lt;/span&gt;&lt;/span&gt;&lt;span style="font-size:11.0pt"&gt;Termin gwarancji na oferowany materiał.&lt;/span&gt;&lt;/p&gt;&lt;p&gt;&lt;span style="font-size:11.0pt"&gt;&lt;span style="mso-list:Ignore"&gt;2.&lt;span style="font:7.0pt &amp;quot;Times New Roman&amp;quot;"&gt;&amp;nbsp;&amp;nbsp;&amp;nbsp;&amp;nbsp;&amp;nbsp;&amp;nbsp; &lt;/span&gt;&lt;/span&gt;&lt;/span&gt;&lt;span style="font-size:11.0pt"&gt;Proponowany termin płatności.&lt;/span&gt;&lt;/p&gt;&lt;p&gt;&lt;span style="font-size:11.0pt"&gt;&lt;span style="mso-list:Ignore"&gt;3.&lt;span style="font:7.0pt &amp;quot;Times New Roman&amp;quot;"&gt;&amp;nbsp;&amp;nbsp;&amp;nbsp;&amp;nbsp;&amp;nbsp;&amp;nbsp; &lt;/span&gt;&lt;/span&gt;&lt;/span&gt;&lt;span style="font-size:11.0pt"&gt;Deklarowany termin realizacji zamówienia.&lt;/span&gt;&lt;/p&gt;&lt;p&gt;&lt;span style="font-size:11.0pt"&gt;&lt;span style="mso-list:Ignore"&gt;4.&lt;span style="font:7.0pt &amp;quot;Times New Roman&amp;quot;"&gt;&amp;nbsp;&amp;nbsp;&amp;nbsp;&amp;nbsp;&amp;nbsp;&amp;nbsp; &lt;/span&gt;&lt;/span&gt;&lt;/span&gt;&lt;span style="font-size:11.0pt"&gt;Czas ważności proponowanych cen (min. 3 miesiące).&lt;/span&gt;&lt;/p&gt;&lt;p&gt;&lt;span style="font-size:11.0pt"&gt;&lt;span style="mso-list:Ignore"&gt;5.&lt;span style="font:7.0pt &amp;quot;Times New Roman&amp;quot;"&gt;&amp;nbsp;&amp;nbsp;&amp;nbsp;&amp;nbsp;&amp;nbsp;&amp;nbsp; &lt;/span&gt;&lt;/span&gt;&lt;/span&gt;&lt;span style="font-size:11.0pt"&gt;Określenie producenta proponowanych materiałów.&lt;/span&gt;&lt;/p&gt;&lt;p&gt;&lt;span style="font-size:11.0pt"&gt;&lt;span style="mso-list:Ignore"&gt;6.&lt;span style="font:7.0pt &amp;quot;Times New Roman&amp;quot;"&gt;&amp;nbsp;&amp;nbsp;&amp;nbsp;&amp;nbsp;&amp;nbsp;&amp;nbsp; &lt;/span&gt;&lt;/span&gt;&lt;/span&gt;&lt;span style="font-size:11.0pt"&gt;Deklaracje czy zamówiony materiał zostanie nieodpłatnie
dostarczony do magazynu KPEC&lt;span style="mso-spacerun:yes"&gt; &lt;/span&gt;w Bydgoszczy przy ul. Ks. J. Schulza 5.&lt;/span&gt;&lt;/p&gt;&lt;p&gt;&lt;span style="font-size:11.0pt"&gt;&lt;span style="mso-list:Ignore"&gt;7.&lt;span style="font:7.0pt &amp;quot;Times New Roman&amp;quot;"&gt;&amp;nbsp;&amp;nbsp;&amp;nbsp;&amp;nbsp;&amp;nbsp;&amp;nbsp; &lt;/span&gt;&lt;/span&gt;&lt;/span&gt;&lt;span style="font-size:11.0pt"&gt;Czy firma posiada wdrożony System Zarządzania Jakością
ISO.&lt;/span&gt;&lt;/p&gt;&lt;p&gt;&lt;span style="font-size:11.0pt"&gt;&lt;span style="mso-list:Ignore"&gt;8.&lt;span style="font:7.0pt &amp;quot;Times New Roman&amp;quot;"&gt;&amp;nbsp;&amp;nbsp;&amp;nbsp;&amp;nbsp;&amp;nbsp;&amp;nbsp; &lt;/span&gt;&lt;/span&gt;&lt;/span&gt;&lt;span style="font-size:11.0pt"&gt;Imię i nazwisko osoby do kontaktów oraz nr telefonu,
fax-u i adresu e‑mail.&lt;/span&gt;&lt;/p&gt;&lt;p&gt;&lt;strong&gt;W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</si>
</sst>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7a419821af88753e8eb8ba1fd95461.pdf" TargetMode="External"/><Relationship Id="rId_hyperlink_2" Type="http://schemas.openxmlformats.org/officeDocument/2006/relationships/hyperlink" Target="https://platformazakupowa.pl/file/get_new/d516a8939f0d4714efc65df59532374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734068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2403981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2403982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2403983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2403984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2403985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2403986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1385534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734068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1385534</v>
      </c>
      <c r="C21" s="1" t="s">
        <v>28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2026-03-06T06:27:05+01:00</dcterms:created>
  <dcterms:modified xsi:type="dcterms:W3CDTF">2026-03-06T06:27:05+01:00</dcterms:modified>
  <dc:title>Untitled Spreadsheet</dc:title>
  <dc:description/>
  <dc:subject/>
  <cp:keywords/>
  <cp:category/>
</cp:coreProperties>
</file>