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<sst xmlns="http://schemas.openxmlformats.org/spreadsheetml/2006/main" uniqueCount="38">
  <si>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</si>
  <si>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</si>
  <si>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</si>
  <si>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„Dostawa pomp wodorotlenku sodowego”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</si>
  <si>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</si>
  <si>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</si>
  <si>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</si>
  <si>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</si>
  <si>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</si>
  <si>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</si>
  <si>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</si>
  <si>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</si>
  <si>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6 tygodni od udzielenia zamówienia.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</si>
  <si>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</si>
  <si>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</si>
  <si>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</si>
  <si>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</si>
  <si>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</si>
  <si>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</si>
  <si>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</si>
  <si>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</si>
  <si>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</si>
  <si>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„Dostawa pomp wodorotlenku sodowego”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</si>
  <si>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</si>
  <si>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</si>
  <si>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</si>
  <si>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</si>
  <si>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</si>
  <si>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</si>
  <si>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</si>
  <si>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</si>
  <si>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IMG_20161129_093010.jpg</t>
  </si>
  <si>
    <t>Załącznik nr....- Umowa dostawa pomp NaOH_EN 270223.docx</t>
  </si>
  <si>
    <t>Zapytanie ofertowe - dostawa pomp eng.pdf</t>
  </si>
  <si>
    <t>Zapytanie ofertowe - dostawa pomp pl.pdf</t>
  </si>
  <si>
    <t>Zapytanie ofertowe - pompy eng.docx</t>
  </si>
  <si>
    <t>Zapytanie ofertowe - pompy.docx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</si>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</sst>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96c55b1727991c0ecb967c64c642601.jpg" TargetMode="External"/><Relationship Id="rId_hyperlink_2" Type="http://schemas.openxmlformats.org/officeDocument/2006/relationships/hyperlink" Target="https://platformazakupowa.pl/file/get_new/d75dce1e8f4719d45f52c6dd2a5fb032.docx" TargetMode="External"/><Relationship Id="rId_hyperlink_3" Type="http://schemas.openxmlformats.org/officeDocument/2006/relationships/hyperlink" Target="https://platformazakupowa.pl/file/get_new/8568dd4ed9a484f9a405df1a2b49f2d8.pdf" TargetMode="External"/><Relationship Id="rId_hyperlink_4" Type="http://schemas.openxmlformats.org/officeDocument/2006/relationships/hyperlink" Target="https://platformazakupowa.pl/file/get_new/492131e0ee2af644c4fdf746de57f6b1.pdf" TargetMode="External"/><Relationship Id="rId_hyperlink_5" Type="http://schemas.openxmlformats.org/officeDocument/2006/relationships/hyperlink" Target="https://platformazakupowa.pl/file/get_new/34bfd54b327a6bca082a74f4fcb2247a.docx" TargetMode="External"/><Relationship Id="rId_hyperlink_6" Type="http://schemas.openxmlformats.org/officeDocument/2006/relationships/hyperlink" Target="https://platformazakupowa.pl/file/get_new/27dca023d66536ca63c23c0a8c1c62c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734008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2403783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2403784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2403785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1385482</v>
      </c>
      <c r="C12" s="6" t="s">
        <v>22</v>
      </c>
      <c r="D12" s="6" t="s">
        <v>3</v>
      </c>
      <c r="E12" s="6">
        <v>2.0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734008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734008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734008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734008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734008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734008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2025-12-25T02:02:13+01:00</dcterms:created>
  <dcterms:modified xsi:type="dcterms:W3CDTF">2025-12-25T02:02:13+01:00</dcterms:modified>
  <dc:title>Untitled Spreadsheet</dc:title>
  <dc:description/>
  <dc:subject/>
  <cp:keywords/>
  <cp:category/>
</cp:coreProperties>
</file>