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<sst xmlns="http://schemas.openxmlformats.org/spreadsheetml/2006/main" uniqueCount="39">
  <si>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</si>
  <si>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</si>
  <si>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</si>
  <si>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i montaż planów tyflograficznych(toaleta, hol główny UMiG),  tablice informacyjne z poddrukiem w ilości 35 sztuk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</si>
  <si>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</si>
  <si>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</si>
  <si>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</si>
  <si>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</si>
  <si>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</si>
  <si>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</si>
  <si>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po wykonaniu usługi i odebraniu jej bez zastrzeżeń przez Zamawiającego, co będzie potwierdzone protokołem odbioru.. Proszę potwierdzić wpisując "Akceptuję"</t>
  </si>
  <si>
    <t>Termin realizacji</t>
  </si>
  <si>
    <t>do 21 dni od dnia podpisania umowy.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</si>
  <si>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</si>
  <si>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</si>
  <si>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</si>
  <si>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</si>
  <si>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</si>
  <si>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</si>
  <si>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</si>
  <si>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Plan tyflograficzny hol główny</t>
  </si>
  <si>
    <t xml:space="preserve">Należy podać cenę za wykonanie, dostawę i montaż planu tyflograficznego na holu głównym. </t>
  </si>
  <si>
    <t>szt.</t>
  </si>
  <si>
    <t>23%</t>
  </si>
  <si>
    <t>PLN</t>
  </si>
  <si>
    <t>Plan tyflograficzny toaleta</t>
  </si>
  <si>
    <t>Należy podać cenę za wykonanie, dostawę i montaż planu tyflograficznego toalety</t>
  </si>
  <si>
    <t>Tablice informacyjne z poddrukiem</t>
  </si>
  <si>
    <t>Należy podać cenę za wykonanie, dostawę i montaż tablic informacyjnych z poddrukiem dla 35 sztuk.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</si>
  <si>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</si>
  <si>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</si>
  <si>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</si>
  <si>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</si>
  <si>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</si>
  <si>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</si>
  <si>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Plan tyflograficzny - hol główny UMiG.zip</t>
  </si>
  <si>
    <t>Załącznik nr 2 - Plan  tyflograficzny toaleta.zip</t>
  </si>
  <si>
    <t>Załącznik nr 3 - Tablice informacyjne z poddrukiem.zip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</si>
  <si>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62 59 09 463&lt;/span&gt;&lt;/p&gt;&lt;p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</si>
</sst>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c80972bb70b8654069ba6cdd70f19.pdf" TargetMode="External"/><Relationship Id="rId_hyperlink_2" Type="http://schemas.openxmlformats.org/officeDocument/2006/relationships/hyperlink" Target="https://platformazakupowa.pl/file/get_new/184cb0a83c75b3e7d4036259252e14ae.zip" TargetMode="External"/><Relationship Id="rId_hyperlink_3" Type="http://schemas.openxmlformats.org/officeDocument/2006/relationships/hyperlink" Target="https://platformazakupowa.pl/file/get_new/2d09dc21362350ef5f662ea911883bd6.zip" TargetMode="External"/><Relationship Id="rId_hyperlink_4" Type="http://schemas.openxmlformats.org/officeDocument/2006/relationships/hyperlink" Target="https://platformazakupowa.pl/file/get_new/5112d7a9eefbfcc91741dcc7ef17c41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2403152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1385144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1385469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1385470</v>
      </c>
      <c r="C13" s="6" t="s">
        <v>27</v>
      </c>
      <c r="D13" s="6" t="s">
        <v>28</v>
      </c>
      <c r="E13" s="6">
        <v>35.0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733809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733809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733809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733809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2026-01-14T23:30:42+01:00</dcterms:created>
  <dcterms:modified xsi:type="dcterms:W3CDTF">2026-01-14T23:30:42+01:00</dcterms:modified>
  <dc:title>Untitled Spreadsheet</dc:title>
  <dc:description/>
  <dc:subject/>
  <cp:keywords/>
  <cp:category/>
</cp:coreProperties>
</file>