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<sst xmlns="http://schemas.openxmlformats.org/spreadsheetml/2006/main" uniqueCount="35">
  <si>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</si>
  <si>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</si>
  <si>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</si>
  <si>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remontu muru oporowego wzdłuż ul. Karkonoskiej w Karpaczu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</si>
  <si>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</si>
  <si>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</si>
  <si>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</si>
  <si>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</si>
  <si>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</si>
  <si>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</si>
  <si>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</si>
  <si>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</si>
  <si>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czerwca 2023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</si>
  <si>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</si>
  <si>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</si>
  <si>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</si>
  <si>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</si>
  <si>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</si>
  <si>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</si>
  <si>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</si>
  <si>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</si>
  <si>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</si>
  <si>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muru oporowego wzdłuż ul. Karkonoskiej w Karpaczu</t>
  </si>
  <si>
    <t xml:space="preserve">Zakres prac do wykonania:
1)	remont istniejącego muru oporowego na długości 100 mb (wysokość od 10 cm do 200 cm): czyszczenie strumieniowe, wykucie luźnych spoin, uzupełnienie ubytków, spoinowanie zaprawą cementową;
2)	rozbiórka uszkodzonego i wykonanie  nowego muru oporowego na długości 30 mb (wysokość 70 cm). Rozebranie nawierzchni chodnika, na wysokości uszkodzenia, odbudowanie podbudowy i ułożenie chodnika wraz z obrzeżami – ok. 40 m2.
3)	wycięcie istniejącej bariery, utylizacja, zakup i montaż nowej bariery – na długości  130 mb.
Bariera nowa: bariera chodnikowa U-11a, z pionowymi szczeblinkami (200 x 150 (110) cm, rura fi 60,3/ 48,3), ocynk ogniowy, sposób montażu: wbetonowanie.
4)	skucie czapy betonowej i wykonanie nowej wylewki betonowej z betonu (B30) na długości 130 mb.
5)	przygotowanie projektu czasowej organizacji ruchu na czas wykonywania robót, - uzyskania opinii zarządcy drogi, uzyskania zatwierdzenia Starostwa Powiatowego w Jeleniej Górze i zgłoszenia wprowadzenia organizacji ruchu; Zamawiający wymaga wprowadzenia ruchu wahadłowego sterowanego sygnalizacją świetlną.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</si>
  <si>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</si>
  <si>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</si>
  <si>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</si>
  <si>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</si>
  <si>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</si>
  <si>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</si>
  <si>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</si>
  <si>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</si>
  <si>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zapytanieMUR.pdf</t>
  </si>
  <si>
    <t>zdjęciaMUR.pdf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</si>
  <si>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tel.75 76 19 662&amp;nbsp;&amp;nbsp;&lt;/span&gt;&lt;/p&gt;&lt;p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</si>
</sst>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611c85e60b70f229fb8acd505c6671.pdf" TargetMode="External"/><Relationship Id="rId_hyperlink_2" Type="http://schemas.openxmlformats.org/officeDocument/2006/relationships/hyperlink" Target="https://platformazakupowa.pl/file/get_new/e5ea7bc0a2053bab3a4a9ac60f967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1385110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733781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733781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2026-03-31T22:31:50+02:00</dcterms:created>
  <dcterms:modified xsi:type="dcterms:W3CDTF">2026-03-31T22:31:50+02:00</dcterms:modified>
  <dc:title>Untitled Spreadsheet</dc:title>
  <dc:description/>
  <dc:subject/>
  <cp:keywords/>
  <cp:category/>
</cp:coreProperties>
</file>