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<sst xmlns="http://schemas.openxmlformats.org/spreadsheetml/2006/main" uniqueCount="36">
  <si>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</si>
  <si>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</si>
  <si>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</si>
  <si>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aparatu do nawiercania rurociągów pod ciśnieniem 1,2 MPa w zakresie od DN25 do DN150 Ravetti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</si>
  <si>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</si>
  <si>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</si>
  <si>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</si>
  <si>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</si>
  <si>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</si>
  <si>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</si>
  <si>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</si>
  <si>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</si>
  <si>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</si>
  <si>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 1</t>
  </si>
  <si>
    <t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 (Dz. U. z 2022 r. poz. 835).</t>
  </si>
  <si>
    <t>Oświadczanie 2</t>
  </si>
  <si>
    <t xml:space="preserve">Oświadczamy, że oferta nie zawiera/zawiera/(właściwe napisać) informacji stanowiącej tajemnicę przedsiębiorstwa w rozumieniu przepisów o zwalczaniu nieuczciwej konkurencji. Informacje takie zawarte są w następujących dokumentach </t>
  </si>
  <si>
    <t>NAZWA TOWARU / USŁUGI</t>
  </si>
  <si>
    <t>OPIS</t>
  </si>
  <si>
    <t>ILOŚĆ</t>
  </si>
  <si>
    <t>JM</t>
  </si>
  <si>
    <t>Cena/JM</t>
  </si>
  <si>
    <t>VAT</t>
  </si>
  <si>
    <t>WALUTA</t>
  </si>
  <si>
    <t>Dostawa aparatu do nawiercania rurociągów pod ciśnieniem 1,2 MPa w zakresie od DN25 do DN150 Ravetti  mod. 325 1"-6"</t>
  </si>
  <si>
    <t>Zakres nawiercania: 1" - 6" (DN 25 - DN150)
Skok roboczy: min 320 mm (z możliwością zwiększenia z pomocą przedłużek)
Max ciśnienie robocze medium: 12 bar
 regulacja nacisku nawiercania
Możliwość wiercenia w każdej pozycji
Wyposażony w zawór odpowietrzający
Napęd ręczny kluczem grzechotkowym lub opcjonalnie maszyna hydrauliczną
Wraz z  metalowym opakowaniem -  skrzynia transportowa o
Przedłużki 150 mm i 200 mm oraz  wiertła pilotowe
i frezy do żeliwa i stali o średnicach: 21, 29, 35, 46, 60, 70, 95, 121, 140 mm
do frezów dołączone uchwyty
klucz grzechotkowy do napędu ręcznego oraz
komplet kluczy do eksploatacji bieżącej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</si>
  <si>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</si>
  <si>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</si>
  <si>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</si>
  <si>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</si>
  <si>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</si>
  <si>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</si>
  <si>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</si>
  <si>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</si>
  <si>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</si>
  <si>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ZAMÓWIENIA:&amp;nbsp;&lt;/strong&gt;&lt;/p&gt;&lt;p class="MsoBodyText" align="center" style="text-align: center;"&gt;&lt;span style="color: rgb(68, 68, 68); font-family: Roboto, Arial, Helvetica, sans-serif; text-align: start;"&gt;Urządzenie do nawiercania Ravetti Art. 325 (1"-6")&lt;/span&gt;&lt;br style="vertical-align: middle; line-height: 18px; color: rgb(68, 68, 68); font-family: Roboto, Arial, Helvetica, sans-serif; text-align: start;"&gt;&lt;br style="vertical-align: middle; line-height: 18px; color: rgb(68, 68, 68); font-family: Roboto, Arial, Helvetica, sans-serif; text-align: start;"&gt;&lt;span style="color: rgb(68, 68, 68); font-family: Roboto, Arial, Helvetica, sans-serif; text-align: start;"&gt;Zakres nawiercania: 1" - 6" (DN 25 - DN150)&lt;/span&gt;&lt;br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start;"&gt;Skok roboczy: min 320 mm (z możliwością zwiększenia z pomocą przedłużek)&lt;/span&gt;&lt;br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start;"&gt;Max ciśnienie robocze medium: 12 bar&lt;/span&gt;&lt;br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start;"&gt;&amp;nbsp;regulacja nacisku nawiercania&lt;/span&gt;&lt;br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start;"&gt;Możliwość wiercenia w każdej pozycji&lt;/span&gt;&lt;br style="vertical-align: middle; line-height: 18px; color: rgb(68, 68, 68); font-family: Roboto, Arial, Helvetica, sans-serif; text-align: start;"&gt;&lt;span style="text-align: start;"&gt;&lt;font color="#444444" face="Roboto, Arial, Helvetica, sans-serif"&gt;Wyposażony&amp;nbsp;w zawór odpowietrzający&lt;/font&gt;&lt;/span&gt;&lt;br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start;"&gt;Napęd ręczny kluczem grzechotkowym lub opcjonalnie maszyna hydrauliczną&lt;/span&gt;&lt;br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start;"&gt;Wraz z&amp;nbsp; metalowym opakowaniem -&amp;nbsp; skrzynia transportowa&amp;nbsp;&lt;/span&gt;&lt;span style="color: rgb(68, 68, 68); font-family: Roboto, Arial, Helvetica, sans-serif; text-align: start;"&gt;o &lt;br&gt;Przedłużki 150 mm i 200 mm&amp;nbsp;&lt;/span&gt;&lt;span style="color: rgb(68, 68, 68); font-family: Roboto, Arial, Helvetica, sans-serif; text-align: start;"&gt;oraz&amp;nbsp; wiertła pilotowe&lt;/span&gt;&lt;br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start;"&gt;i frezy do żeliwa i stali o średnicach: 21, 29, 35, 46, 60, 70, 95, 121, 140 mm&lt;/span&gt;&lt;br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start;"&gt;do frezów dołączone uchwyty&lt;/span&gt;&lt;br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start;"&gt;klucz grzechotkowy do napędu ręcznego oraz&lt;/span&gt;&lt;br style="vertical-align: middle; line-height: 18px; color: rgb(68, 68, 68); font-family: Roboto, Arial, Helvetica, sans-serif; text-align: start;"&gt;&lt;span style="color: rgb(68, 68, 68); font-family: Roboto, Arial, Helvetica, sans-serif; text-align: start;"&gt;komplet kluczy do eksploatacji bieżącej&lt;/span&gt;&lt;br style="vertical-align: middle; line-height: 18px; color: rgb(68, 68, 68); font-family: Roboto, Arial, Helvetica, sans-serif; text-align: start;"&gt;&lt;br style="vertical-align: middle; line-height: 18px; color: rgb(68, 68, 68); font-family: Roboto, Arial, Helvetica, sans-serif; text-align: start;"&gt;&lt;span style="font-family: Garamond, serif; font-size: 11.5pt; font-weight: 700;"&gt;WARUNKI REALIZACJI ZAMÓWIENIA:&lt;/span&gt;&lt;br&gt;&lt;/p&gt;&lt;p class="MsoBodyText" style="text-align: left; margin-left: 7.1pt; text-indent: -14.2pt;"&gt;&lt;br&gt;&lt;/p&gt;&lt;p class="MsoBodyText" style="text-indent: -28.3333px; margin: 2pt 0cm 2pt 7.1pt;"&gt;&lt;span style="font-family: Garamond, serif; font-size: 15.3333px;"&gt;1. Termin płatności:&amp;nbsp; 30 dni od daty otrzymania przez zamawiającego prawidłowo wystawionej faktury VAT. Zamawiający dokona płatności za dostarczony towar w mechanizmie podzielonej płatności&lt;/span&gt;&lt;/p&gt;&lt;p class="MsoBodyText" style="text-indent: -28.3333px; margin: 2pt 0cm 2pt 7.1pt;"&gt;&lt;span style="font-family: Garamond, serif; font-size: 15.3333px; text-indent: -28.3333px;"&gt;2. Warunki dostawy: Magazyn Główny ul. 1 Maja 37 71-627 Szczecin.&amp;nbsp;&lt;/span&gt;&lt;br&gt;&lt;/p&gt;&lt;p class="MsoBodyText" style="text-indent: -28.3333px; margin: 2pt 0cm 2pt 7.1pt;"&gt;&lt;span style="font-family: Garamond, serif; font-size: 15.3333px; text-indent: -28.3333px;"&gt;3. Termin dostawy preferowany przez zamawiającego: do 30 dni od daty złożenia zamówienia&lt;/span&gt;&lt;br&gt;&lt;/p&gt;&lt;p class="MsoBodyText" style="text-indent: -28.3333px; margin: 2pt 0cm 2pt 7.1pt;"&gt;&lt;span style="font-family: Garamond, serif; font-size: 15.3333px; text-indent: -28.3333px;"&gt;4.&amp;nbsp; &amp;nbsp;Wykonawca potwierdzi przyjęcie zamówienia do realizacji drogą elektroniczną e-mail: d.zakrzewski@zwik.szczecin.pl. lub em@zwik.szczecin.pl&amp;nbsp;&lt;/span&gt;&lt;br&gt;&lt;/p&gt;&lt;p class="MsoBodyText" style="text-indent: -28.3333px; margin: 2pt 0cm 2pt 7.1pt;"&gt;&lt;span style="font-family: Garamond, serif; font-size: 15.3333px; text-indent: -28.3333px;"&gt;5.&amp;nbsp; Termin związania ofertą: 30 dni&lt;/span&gt;&lt;br&gt;&lt;/p&gt;&lt;p class="MsoBodyText" style="text-indent: -28.3333px; margin: 2pt 0cm 2pt 7.1pt;"&gt;&lt;span style="font-family: Garamond, serif; font-size: 15.3333px; text-indent: -28.3333px;"&gt;6.&amp;nbsp; Ofertę należy przesłać w formie elektronicznej za pośrednictwem platformy OPEN NEXUS lub&amp;nbsp; w przypadku braku możliwości złożenia oferty na platformie w formie elektronicznej na adres: d.zakrzewski@zwik.szczecin.pl . Złożona oferta zostanie dodana przez zamawiającego pod warunkiem, że wpłynie do zmawiającego przed upływem terminu do składania ofert.&amp;nbsp;&lt;/span&gt;&lt;br&gt;&lt;/p&gt;&lt;p class="MsoBodyText" style="text-indent: -28.3333px; margin: 2pt 0cm 2pt 7.1pt;"&gt;&lt;span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style="text-indent: -28.3333px; margin: 2pt 0cm 2pt 7.1pt;"&gt;&lt;span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style="text-indent: -28.3333px; margin: 2pt 0cm 2pt 7.1pt;"&gt;&lt;span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style="text-indent: -28.3333px; margin: 2pt 0cm 2pt 7.1pt;"&gt;&lt;span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style="text-indent: -28.3333px; margin: 2pt 0cm 2pt 7.1pt;"&gt;&lt;span style="font-family: Garamond, serif; font-size: 15.3333px; text-indent: -28.3333px;"&gt;11. Wykonawca ponosi wszelkie koszty związane z przygotowaniem i złożeniem oferty.&amp;nbsp;&lt;/span&gt;&lt;br&gt;&lt;/p&gt;&lt;p class="MsoBodyText" style="text-indent: -28.3333px; margin: 2pt 0cm 2pt 7.1pt;"&gt;&lt;span style="font-family: Garamond, serif; font-size: 15.3333px; text-indent: -28.3333px;"&gt;12. &lt;strong&gt;Wszelkich informacji udziela p. Dominik Zakrzewski tel. 91-44-26-314; 695 150 256.&lt;/strong&gt;&lt;/span&gt;&lt;br&gt;&lt;/p&gt;&lt;p class="MsoBodyText" style="text-indent: -28.3333px; margin: 2pt 0cm 2pt 7.1pt;"&gt;&lt;span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style="text-indent: -28.3333px; margin: 2pt 0cm 2pt 7.1pt;"&gt;&lt;span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style="text-indent: -28.3333px; margin: 2pt 0cm 2pt 7.1pt;"&gt;&lt;span style="font-family: Garamond, serif; font-size: 15.3333px; text-indent: -28.3333px;"&gt;15. Zamawiający zastrzega sobie prawo do unieważnienia postępowania bez podania przyczyny.&lt;/span&gt;&lt;br&gt;&lt;/p&gt;&lt;p class="MsoBodyText" style="text-indent: -28.3333px; margin: 2pt 0cm 2pt 7.1pt;"&gt;&lt;span style="font-family: Garamond, serif; font-size: 15.3333px; text-indent: -28.3333px;"&gt;16. Wykonawca może złożyć ofertę na wybrane przez siebie pozycje.&lt;/span&gt;&lt;br&gt;&lt;/p&gt;&lt;p class="MsoBodyText" style="text-indent: -28.3333px; margin: 2pt 0cm 2pt 7.1pt;"&gt;&lt;span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style="text-indent: -28.3333px; margin: 2pt 0cm 2pt 7.1pt;"&gt;&lt;span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-28.3333px;"&gt;&lt;br&gt;&lt;/p&gt;
&lt;p class="MsoBodyText" style="margin-top:3.0pt;margin-right:0cm;margin-bottom:
0cm;margin-left:21.25pt;margin-bottom:.0001pt;text-indent:-21.25pt;mso-list:
l0 level1 lfo1"&gt;&lt;br&gt;&lt;/p&gt;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</si>
</sst>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733750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2402950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2402951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2402953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2402955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1385068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2026-03-28T07:43:40+01:00</dcterms:created>
  <dcterms:modified xsi:type="dcterms:W3CDTF">2026-03-28T07:43:40+01:00</dcterms:modified>
  <dc:title>Untitled Spreadsheet</dc:title>
  <dc:description/>
  <dc:subject/>
  <cp:keywords/>
  <cp:category/>
</cp:coreProperties>
</file>