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<sst xmlns="http://schemas.openxmlformats.org/spreadsheetml/2006/main" uniqueCount="34">
  <si>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</si>
  <si>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</si>
  <si>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</si>
  <si>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zajęć socjoterapeutycznych o charakterze grupowym z zakresu poprawiania funkcjonowania uczestników w obszarze relacji interpersonalnych w rodzinie i otoczeniu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</si>
  <si>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</si>
  <si>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</si>
  <si>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</si>
  <si>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</si>
  <si>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</si>
  <si>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wymagane 2 osoby, ilość prowadzących zajęcia</t>
  </si>
  <si>
    <t>Dodatkowa, ponad wymagane 2 osoby, ilość prowadzących zajęcia, spełniających wymagania określone przez Zamawiającego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</si>
  <si>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</si>
  <si>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</si>
  <si>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</si>
  <si>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</si>
  <si>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</si>
  <si>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</si>
  <si>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</si>
  <si>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zajęć socjoterapeutycznych o charakterze grupowym z zakresu poprawiania funkcjonowania uczestników w obszarze relacji interpersonalnych w rodzinie i otoczeniu dla wychowanków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</si>
  <si>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</si>
  <si>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</si>
  <si>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</si>
  <si>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</si>
  <si>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</si>
  <si>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</si>
  <si>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</si>
  <si>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</si>
  <si>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DG.340.15.23 formularz oferty relacje interpersonalne.doc</t>
  </si>
  <si>
    <t>DG.340.15.23 projekt umowy relacje interpersonalne.pdf</t>
  </si>
  <si>
    <t>DG.340.15.23 warunki zmian umowy relacje interpersonalne.doc</t>
  </si>
  <si>
    <t>DG.340.15.23 załączniki 1 - 4 relacje interpersonalne.doc</t>
  </si>
  <si>
    <t>DG.340.15.23 zaproszenie do składania ofert - relacje interpersonalne.pdf</t>
  </si>
  <si>
    <t>ogloszenie_148267.pdf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</si>
  <si>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id="page18R_mcid0"&gt;&lt;span style="left: calc(var(--scale-factor)*120.62px); top: calc(var(--scale-factor)*66.26px);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calc(var(--scale-factor)*66.26px); font-size: calc(var(--scale-factor)*11.04px); font-family: sans-serif;" role="presentation" dir="ltr"&gt; &lt;/span&gt;&lt;span style="left: calc(var(--scale-factor)*381.43px); top: calc(var(--scale-factor)*66.26px); font-size: calc(var(--scale-factor)*11.04px); font-family: sans-serif;" role="presentation" dir="ltr"&gt;4&lt;/span&gt;&lt;span style="left: calc(var(--scale-factor)*387.79px); top: calc(var(--scale-factor)*66.26px); font-size: calc(var(--scale-factor)*11.04px); font-family: sans-serif;" role="presentation" dir="ltr"&gt;2&lt;/span&gt;&lt;span style="left: calc(var(--scale-factor)*394.19px); top: calc(var(--scale-factor)*66.26px); font-size: calc(var(--scale-factor)*11.04px); font-family: sans-serif;" role="presentation" dir="ltr"&gt; &lt;/span&gt;&lt;span style="left: calc(var(--scale-factor)*399.91px); top: calc(var(--scale-factor)*66.26px); font-size: calc(var(--scale-factor)*11.04px); font-family: sans-serif; transform: scaleX(1.03274);" role="presentation" dir="ltr"&gt;wychowankom młodzi&lt;/span&gt;&lt;span style="left: calc(var(--scale-factor)*510.94px); top: calc(var(--scale-factor)*66.26px); font-size: calc(var(--scale-factor)*11.04px); font-family: sans-serif; transform: scaleX(0.980756);" role="presentation" dir="ltr"&gt;eżowych&lt;/span&gt; &lt;span style="left: calc(var(--scale-factor)*120.62px); top: calc(var(--scale-factor)*81.40px); font-size: calc(var(--scale-factor)*11.04px); font-family: sans-serif; transform: scaleX(1.01473);" role="presentation" dir="ltr"&gt;ośrodków&lt;/span&gt;&lt;span style="left: calc(var(--scale-factor)*168.56px); top: calc(var(--scale-factor)*81.40px); font-size: calc(var(--scale-factor)*11.04px); font-family: sans-serif;" role="presentation" dir="ltr"&gt; &lt;/span&gt;&lt;span style="left: calc(var(--scale-factor)*180.49px); top: calc(var(--scale-factor)*81.40px); font-size: calc(var(--scale-factor)*11.04px); font-family: sans-serif; transform: scaleX(0.994374);" role="presentation" dir="ltr"&gt;wychowawczych&lt;/span&gt;&lt;span style="left: calc(var(--scale-factor)*261.62px); top: calc(var(--scale-factor)*81.40px); font-size: calc(var(--scale-factor)*11.04px); font-family: sans-serif;" role="presentation" dir="ltr"&gt; &lt;/span&gt;&lt;span style="left: calc(var(--scale-factor)*273.47px); top: calc(var(--scale-factor)*81.40px); font-size: calc(var(--scale-factor)*11.04px); font-family: sans-serif;" role="presentation" dir="ltr"&gt;i&lt;/span&gt;&lt;span style="left: calc(var(--scale-factor)*276.30px); top: calc(var(--scale-factor)*81.40px); font-size: calc(var(--scale-factor)*11.04px); font-family: sans-serif;" role="presentation" dir="ltr"&gt; &lt;/span&gt;&lt;span style="left: calc(var(--scale-factor)*288.21px); top: calc(var(--scale-factor)*81.40px); font-size: calc(var(--scale-factor)*11.04px); font-family: sans-serif; transform: scaleX(1.00137);" role="presentation" dir="ltr"&gt;młodzieżowych&lt;/span&gt;&lt;span style="left: calc(var(--scale-factor)*363.16px); top: calc(var(--scale-factor)*81.40px); font-size: calc(var(--scale-factor)*11.04px); font-family: sans-serif;" role="presentation" dir="ltr"&gt; &lt;/span&gt;&lt;span style="left: calc(var(--scale-factor)*375.13px); top: calc(var(--scale-factor)*81.40px); font-size: calc(var(--scale-factor)*11.04px); font-family: sans-serif; transform: scaleX(1.01473);" role="presentation" dir="ltr"&gt;ośrodków &lt;/span&gt;&lt;span style="left: calc(var(--scale-factor)*435.00px); top: calc(var(--scale-factor)*81.40px); font-size: calc(var(--scale-factor)*11.04px); font-family: sans-serif; transform: scaleX(1.0134);" role="presentation" dir="ltr"&gt;socjoterapii&lt;/span&gt;&lt;span style="left: calc(var(--scale-factor)*491.58px); top: calc(var(--scale-factor)*81.40px); font-size: calc(var(--scale-factor)*11.04px); font-family: sans-serif;" role="presentation" dir="ltr"&gt; &lt;/span&gt;&lt;span style="left: calc(var(--scale-factor)*503.50px); top: calc(var(--scale-factor)*81.40px); font-size: calc(var(--scale-factor)*11.04px); font-family: sans-serif;" role="presentation" dir="ltr"&gt;z&lt;/span&gt;&lt;span style="left: calc(var(--scale-factor)*508.60px); top: calc(var(--scale-factor)*81.40px); font-size: calc(var(--scale-factor)*11.04px); font-family: sans-serif;" role="presentation" dir="ltr"&gt; &lt;/span&gt;&lt;span style="left: calc(var(--scale-factor)*520.63px); top: calc(var(--scale-factor)*81.40px); font-size: calc(var(--scale-factor)*11.04px); font-family: sans-serif; transform: scaleX(1.03244);" role="presentation" dir="ltr"&gt;terenu&lt;/span&gt; &lt;span style="left: calc(var(--scale-factor)*120.62px); top: calc(var(--scale-factor)*96.64px); font-size: calc(var(--scale-factor)*11.04px); font-family: sans-serif; transform: scaleX(1.01928);" role="presentation" dir="ltr"&gt;województwa&lt;/span&gt;&lt;span style="left: calc(var(--scale-factor)*187.53px); top: calc(var(--scale-factor)*96.64px); font-size: calc(var(--scale-factor)*11.04px); font-family: sans-serif;" role="presentation" dir="ltr"&gt; &lt;/span&gt;&lt;span style="left: calc(var(--scale-factor)*197.64px); top: calc(var(--scale-factor)*96.64px); font-size: calc(var(--scale-factor)*11.04px); font-family: sans-serif; transform: scaleX(0.969192);" role="presentation" dir="ltr"&gt;dolnośląskiego,&lt;/span&gt;&lt;span style="left: calc(var(--scale-factor)*271.37px); top: calc(var(--scale-factor)*96.64px); font-size: calc(var(--scale-factor)*11.04px); font-family: sans-serif;" role="presentation" dir="ltr"&gt; &lt;/span&gt;&lt;span style="left: calc(var(--scale-factor)*281.35px); top: calc(var(--scale-factor)*96.64px); font-size: calc(var(--scale-factor)*11.04px); font-family: sans-serif; transform: scaleX(0.998235);" role="presentation" dir="ltr"&gt;prowadzonych&lt;/span&gt;&lt;span style="left: calc(var(--scale-factor)*352.39px); top: calc(var(--scale-factor)*96.64px); font-size: calc(var(--scale-factor)*11.04px); font-family: sans-serif;" role="presentation" dir="ltr"&gt; &lt;/span&gt;&lt;span style="left: calc(var(--scale-factor)*362.32px); top: calc(var(--scale-factor)*96.64px); font-size: calc(var(--scale-factor)*11.04px); font-family: sans-serif; transform: scaleX(0.979988);" role="presentation" dir="ltr"&gt;przez&lt;/span&gt;&lt;span style="left: calc(var(--scale-factor)*388.77px); top: calc(var(--scale-factor)*96.64px); font-size: calc(var(--scale-factor)*11.04px); font-family: sans-serif;" role="presentation" dir="ltr"&gt; &lt;/span&gt;&lt;span style="left: calc(var(--scale-factor)*398.88px); top: calc(var(--scale-factor)*96.64px); font-size: calc(var(--scale-factor)*11.04px); font-family: sans-serif; transform: scaleX(1.02973);" role="presentation" dir="ltr"&gt;Partnerów&lt;/span&gt;&lt;span style="left: calc(var(--scale-factor)*450.68px); top: calc(var(--scale-factor)*96.64px); font-size: calc(var(--scale-factor)*11.04px); font-family: sans-serif;" role="presentation" dir="ltr"&gt; &lt;/span&gt;&lt;span style="left: calc(var(--scale-factor)*460.67px); top: calc(var(--scale-factor)*96.64px); font-size: calc(var(--scale-factor)*11.04px); font-family: sans-serif; transform: scaleX(1.02528);" role="presentation" dir="ltr"&gt;projektu,&lt;/span&gt;&lt;span style="left: calc(var(--scale-factor)*504.07px); top: calc(var(--scale-factor)*96.64px); font-size: calc(var(--scale-factor)*11.04px); font-family: sans-serif;" role="presentation" dir="ltr"&gt; &lt;/span&gt;&lt;span style="left: calc(var(--scale-factor)*514.42px); top: calc(var(--scale-factor)*96.64px); font-size: calc(var(--scale-factor)*11.04px); font-family: sans-serif; transform: scaleX(0.981858);" role="presentation" dir="ltr"&gt;poprzez&lt;/span&gt; &lt;span style="left: calc(var(--scale-factor)*120.62px); top: calc(var(--scale-factor)*111.76px); font-size: calc(var(--scale-factor)*11.04px); font-family: sans-serif; transform: scaleX(0.975935);" role="presentation" dir="ltr"&gt;organizację&lt;/span&gt;&lt;span style="left: calc(var(--scale-factor)*175.71px); top: calc(var(--scale-factor)*111.76px); font-size: calc(var(--scale-factor)*11.04px); font-family: sans-serif;" role="presentation" dir="ltr"&gt; &lt;/span&gt;&lt;span style="left: calc(var(--scale-factor)*184.08px); top: calc(var(--scale-factor)*111.76px); font-size: calc(var(--scale-factor)*11.04px); font-family: sans-serif; transform: scaleX(0.986155);" role="presentation" dir="ltr"&gt;oraz&lt;/span&gt;&lt;span style="left: calc(var(--scale-factor)*205.25px); top: calc(var(--scale-factor)*111.76px); font-size: calc(var(--scale-factor)*11.04px); font-family: sans-serif;" role="presentation" dir="ltr"&gt; &lt;/span&gt;&lt;span style="left: calc(var(--scale-factor)*213.65px); top: calc(var(--scale-factor)*111.76px); font-size: calc(var(--scale-factor)*11.04px); font-family: sans-serif; transform: scaleX(0.99609);" role="presentation" dir="ltr"&gt;przeprowadzenie&lt;/span&gt;&lt;span style="left: calc(var(--scale-factor)*297.38px); top: calc(var(--scale-factor)*111.76px); font-size: calc(var(--scale-factor)*11.04px); font-family: sans-serif;" role="presentation" dir="ltr"&gt; &lt;/span&gt;&lt;span style="left: calc(var(--scale-factor)*305.69px); top: calc(var(--scale-factor)*111.76px); font-size: calc(var(--scale-factor)*11.04px); font-family: sans-serif;" role="presentation" dir="ltr"&gt;7&lt;/span&gt;&lt;span style="left: calc(var(--scale-factor)*312.09px); top: calc(var(--scale-factor)*111.76px); font-size: calc(var(--scale-factor)*11.04px); font-family: sans-serif;" role="presentation" dir="ltr"&gt; &lt;/span&gt;&lt;span style="left: calc(var(--scale-factor)*320.45px); top: calc(var(--scale-factor)*111.76px); font-size: calc(var(--scale-factor)*11.04px); font-family: sans-serif; transform: scaleX(1.04003);" role="presentation" dir="ltr"&gt;36&lt;/span&gt;&lt;span style="left: calc(var(--scale-factor)*333.19px); top: calc(var(--scale-factor)*111.76px); font-size: calc(var(--scale-factor)*11.04px); font-family: sans-serif;" role="presentation" dir="ltr"&gt;-&lt;/span&gt;&lt;span style="left: calc(var(--scale-factor)*337.03px); top: calc(var(--scale-factor)*111.76px); font-size: calc(var(--scale-factor)*11.04px); font-family: sans-serif; transform: scaleX(0.982551);" role="presentation" dir="ltr"&gt;godzinnych&lt;/span&gt;&lt;span style="left: calc(var(--scale-factor)*391.89px); top: calc(var(--scale-factor)*111.76px); font-size: calc(var(--scale-factor)*11.04px); font-family: sans-serif;" role="presentation" dir="ltr"&gt; &lt;/span&gt;&lt;span style="left: calc(var(--scale-factor)*400.15px); top: calc(var(--scale-factor)*111.76px); font-size: calc(var(--scale-factor)*11.04px); font-family: sans-serif; transform: scaleX(0.949848);" role="presentation" dir="ltr"&gt;zajęć&lt;/span&gt;&lt;span style="left: calc(var(--scale-factor)*424.63px); top: calc(var(--scale-factor)*111.76px); font-size: calc(var(--scale-factor)*11.04px); font-family: sans-serif;" role="presentation" dir="ltr"&gt; &lt;/span&gt;&lt;span style="left: calc(var(--scale-factor)*432.87px); top: calc(var(--scale-factor)*111.76px); font-size: calc(var(--scale-factor)*11.04px); font-family: sans-serif; transform: scaleX(0.997603);" role="presentation" dir="ltr"&gt;socjoterapeutycznych&lt;/span&gt;&lt;span style="left: calc(var(--scale-factor)*538.75px); top: calc(var(--scale-factor)*111.76px); font-size: calc(var(--scale-factor)*11.04px); font-family: sans-serif;" role="presentation" dir="ltr"&gt; &lt;/span&gt;&lt;span style="left: calc(var(--scale-factor)*546.85px); top: calc(var(--scale-factor)*111.76px); font-size: calc(var(--scale-factor)*11.04px); font-family: sans-serif;" role="presentation" dir="ltr"&gt;o&lt;/span&gt; &lt;span style="left: calc(var(--scale-factor)*120.62px); top: calc(var(--scale-factor)*127.00px); font-size: calc(var(--scale-factor)*11.04px); font-family: sans-serif; transform: scaleX(1.01727);" role="presentation" dir="ltr"&gt;charakterze grupowym z za&lt;/span&gt;&lt;span style="left: calc(var(--scale-factor)*258.05px); top: calc(var(--scale-factor)*127.00px); font-size: calc(var(--scale-factor)*11.04px); font-family: sans-serif; transform: scaleX(1.01382);" role="presentation" dir="ltr"&gt;kresu poprawiania funkcjonowania uczestników w obszarze&lt;/span&gt; &lt;span style="left: calc(var(--scale-factor)*120.62px); top: calc(var(--scale-factor)*142.12px); font-size: calc(var(--scale-factor)*11.04px); font-family: sans-serif; transform: scaleX(0.991916);" role="presentation" dir="ltr"&gt;relacji interpersonalnych w rodzinie i otoczeniu&lt;/span&gt;&lt;/span&gt;.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</si>
</sst>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8f57bd188de2cedb4c90ba7a0362ff.doc" TargetMode="External"/><Relationship Id="rId_hyperlink_2" Type="http://schemas.openxmlformats.org/officeDocument/2006/relationships/hyperlink" Target="https://platformazakupowa.pl/file/get_new/b99397c723350de7e9e79bec4e168f2f.pdf" TargetMode="External"/><Relationship Id="rId_hyperlink_3" Type="http://schemas.openxmlformats.org/officeDocument/2006/relationships/hyperlink" Target="https://platformazakupowa.pl/file/get_new/ea9ccbeec6d9e76ecfe5e572c457411f.doc" TargetMode="External"/><Relationship Id="rId_hyperlink_4" Type="http://schemas.openxmlformats.org/officeDocument/2006/relationships/hyperlink" Target="https://platformazakupowa.pl/file/get_new/8fe14e18694a7153265a7b0fc90e9ab4.doc" TargetMode="External"/><Relationship Id="rId_hyperlink_5" Type="http://schemas.openxmlformats.org/officeDocument/2006/relationships/hyperlink" Target="https://platformazakupowa.pl/file/get_new/d3281e47910e6d0c65945d3854c96a34.pdf" TargetMode="External"/><Relationship Id="rId_hyperlink_6" Type="http://schemas.openxmlformats.org/officeDocument/2006/relationships/hyperlink" Target="https://platformazakupowa.pl/file/get_new/276bd227ae3bd8ae25f7c4e3d32d64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2402400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1384847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733576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733576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733576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733576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733576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733576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2025-12-29T01:37:48+01:00</dcterms:created>
  <dcterms:modified xsi:type="dcterms:W3CDTF">2025-12-29T01:37:48+01:00</dcterms:modified>
  <dc:title>Untitled Spreadsheet</dc:title>
  <dc:description/>
  <dc:subject/>
  <cp:keywords/>
  <cp:category/>
</cp:coreProperties>
</file>