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<sst xmlns="http://schemas.openxmlformats.org/spreadsheetml/2006/main" uniqueCount="34">
  <si>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</si>
  <si>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</si>
  <si>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</si>
  <si>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treningu kompetencji i umiejętności społecznych z zakresu umiejętności koncentracji uwagi dla wychowanków młodzieżowych ośrodków wychowawczych i młodzieżowych ośrodków socjoterapii z terenu województwa dolnośląskiego</t>
  </si>
  <si>
    <t>Komentarz do całej oferty:</t>
  </si>
  <si>
    <t>LP</t>
  </si>
  <si>
    <t>Kryterium</t>
  </si>
  <si>
    <t>Opis</t>
  </si>
  <si>
    <t>Twoja propozycja/komentarz</t>
  </si>
  <si>
    <t>Dodatkowa, ponad wymagane 3 osoby, ilość prowadzących zajęcia</t>
  </si>
  <si>
    <t>Dodatkowa, ponad wymagane 3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</si>
  <si>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</si>
  <si>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</si>
  <si>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</si>
  <si>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</si>
  <si>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</si>
  <si>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</si>
  <si>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</si>
  <si>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treningu kompetencji i umiejętności społecznych z zakresu umiejętności koncentracji uwagi dla wychowanków młodzieżowych ośrodków wychowawczych i młodzieżowych ośrodków socjoterapii z terenu województwa dolnośląskiego.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</si>
  <si>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</si>
  <si>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</si>
  <si>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</si>
  <si>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</si>
  <si>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</si>
  <si>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</si>
  <si>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</si>
  <si>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</si>
  <si>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ogloszenie_148258.pdf</t>
  </si>
  <si>
    <t>DG.340.14.23 formularz oferty koncentracja.doc</t>
  </si>
  <si>
    <t>DG.340.14.23 projekt umowy koncentracja.pdf</t>
  </si>
  <si>
    <t>DG.340.14.23 warunki zmian umowy koncentracja.doc</t>
  </si>
  <si>
    <t>DG.340.14.23 załączniki 1 - 4 koncentracja.doc</t>
  </si>
  <si>
    <t>DG.340.14.23 zaproszenie do składania ofert - koncentracja.pdf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</si>
  <si>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 transform: scaleX(1.04003);" role="presentation" dir="ltr"&gt;48&lt;/span&gt;&lt;span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scaleX(0.975393);" role="presentation" dir="ltr"&gt;organizację oraz&lt;/span&gt;&lt;span style="left: calc(var(--scale-factor)*199.61px); top: calc(var(--scale-factor)*111.76px); font-size: calc(var(--scale-factor)*11.04px); font-family: sans-serif;" role="presentation" dir="ltr"&gt; &lt;/span&gt;&lt;span style="left: calc(var(--scale-factor)*202.37px); top: calc(var(--scale-factor)*111.76px); font-size: calc(var(--scale-factor)*11.04px); font-family: sans-serif; transform: scaleX(0.994777);" role="presentation" dir="ltr"&gt;przeprowadzenie&lt;/span&gt;&lt;span style="left: calc(var(--scale-factor)*285.99px); top: calc(var(--scale-factor)*111.76px); font-size: calc(var(--scale-factor)*11.04px); font-family: sans-serif;" role="presentation" dir="ltr"&gt; &lt;/span&gt;&lt;span style="left: calc(var(--scale-factor)*288.65px); top: calc(var(--scale-factor)*111.76px); font-size: calc(var(--scale-factor)*11.04px); font-family: sans-serif;" role="presentation" dir="ltr"&gt;8&lt;/span&gt;&lt;span style="left: calc(var(--scale-factor)*295.05px); top: calc(var(--scale-factor)*111.76px); font-size: calc(var(--scale-factor)*11.04px); font-family: sans-serif;" role="presentation" dir="ltr"&gt; &lt;/span&gt;&lt;span style="left: calc(var(--scale-factor)*297.77px); top: calc(var(--scale-factor)*111.76px); font-size: calc(var(--scale-factor)*11.04px); font-family: sans-serif; transform: scaleX(1.04003);" role="presentation" dir="ltr"&gt;36&lt;/span&gt;&lt;span style="left: calc(var(--scale-factor)*310.49px); top: calc(var(--scale-factor)*111.76px); font-size: calc(var(--scale-factor)*11.04px); font-family: sans-serif;" role="presentation" dir="ltr"&gt;-&lt;/span&gt;&lt;span style="left: calc(var(--scale-factor)*314.33px); top: calc(var(--scale-factor)*111.76px); font-size: calc(var(--scale-factor)*11.04px); font-family: sans-serif; transform: scaleX(0.97998);" role="presentation" dir="ltr"&gt;godzinnych&lt;/span&gt;&lt;span style="left: calc(var(--scale-factor)*369.04px); top: calc(var(--scale-factor)*111.76px); font-size: calc(var(--scale-factor)*11.04px); font-family: sans-serif;" role="presentation" dir="ltr"&gt; &lt;/span&gt;&lt;span style="left: calc(var(--scale-factor)*371.83px); top: calc(var(--scale-factor)*111.76px); font-size: calc(var(--scale-factor)*11.04px); font-family: sans-serif;" role="presentation" dir="ltr"&gt;t&lt;/span&gt;&lt;span style="left: calc(var(--scale-factor)*375.91px); top: calc(var(--scale-factor)*111.76px); font-size: calc(var(--scale-factor)*11.04px); font-family: sans-serif; transform: scaleX(1.00936);" role="presentation" dir="ltr"&gt;rening&lt;/span&gt;&lt;span style="left: calc(var(--scale-factor)*406.87px); top: calc(var(--scale-factor)*111.76px); font-size: calc(var(--scale-factor)*11.04px); font-family: sans-serif; transform: scaleX(1.03293);" role="presentation" dir="ltr"&gt;ów&lt;/span&gt;&lt;span style="left: calc(var(--scale-factor)*421.45px); top: calc(var(--scale-factor)*111.76px); font-size: calc(var(--scale-factor)*11.04px); font-family: sans-serif;" role="presentation" dir="ltr"&gt; &lt;/span&gt;&lt;span style="left: calc(var(--scale-factor)*424.03px); top: calc(var(--scale-factor)*111.76px); font-size: calc(var(--scale-factor)*11.04px); font-family: sans-serif; transform: scaleX(1.00038);" role="presentation" dir="ltr"&gt;kompetencji i umiejętności&lt;/span&gt; &lt;span style="left: calc(var(--scale-factor)*120.62px); top: calc(var(--scale-factor)*127.00px); font-size: calc(var(--scale-factor)*11.04px); font-family: sans-serif; transform: scaleX(0.952256);" role="presentation" dir="ltr"&gt;społecznych z zak&lt;/span&gt;&lt;span style="left: calc(var(--scale-factor)*205.97px); top: calc(var(--scale-factor)*127.00px); font-size: calc(var(--scale-factor)*11.04px); font-family: sans-serif; transform: scaleX(0.986004);" role="presentation" dir="ltr"&gt;resu umiejętności koncentracji uwagi&lt;/span&gt;&lt;/span&gt;.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</si>
</sst>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7e198c8eee4b74f7f064a628e867fa.pdf" TargetMode="External"/><Relationship Id="rId_hyperlink_2" Type="http://schemas.openxmlformats.org/officeDocument/2006/relationships/hyperlink" Target="https://platformazakupowa.pl/file/get_new/72775e956e22c87d14ee8fd52889f897.doc" TargetMode="External"/><Relationship Id="rId_hyperlink_3" Type="http://schemas.openxmlformats.org/officeDocument/2006/relationships/hyperlink" Target="https://platformazakupowa.pl/file/get_new/d4a1d128fbfd4b8252ae55c04ec66662.pdf" TargetMode="External"/><Relationship Id="rId_hyperlink_4" Type="http://schemas.openxmlformats.org/officeDocument/2006/relationships/hyperlink" Target="https://platformazakupowa.pl/file/get_new/0e204a1e1e783488a43fb33c83ea1f5c.doc" TargetMode="External"/><Relationship Id="rId_hyperlink_5" Type="http://schemas.openxmlformats.org/officeDocument/2006/relationships/hyperlink" Target="https://platformazakupowa.pl/file/get_new/aeb8b55435e2b7394df7e78d474f4324.doc" TargetMode="External"/><Relationship Id="rId_hyperlink_6" Type="http://schemas.openxmlformats.org/officeDocument/2006/relationships/hyperlink" Target="https://platformazakupowa.pl/file/get_new/fd1ea48676b720c1d6c939a2856a33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2402387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2026-03-02T10:16:20+01:00</dcterms:created>
  <dcterms:modified xsi:type="dcterms:W3CDTF">2026-03-02T10:16:20+01:00</dcterms:modified>
  <dc:title>Untitled Spreadsheet</dc:title>
  <dc:description/>
  <dc:subject/>
  <cp:keywords/>
  <cp:category/>
</cp:coreProperties>
</file>