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<sst xmlns="http://schemas.openxmlformats.org/spreadsheetml/2006/main" uniqueCount="44">
  <si>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</si>
  <si>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</si>
  <si>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</si>
  <si>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Akcesoria do terapii dla Zakładu Rehabilitacji: aparat do terapii podciśnieniowej, aparat do elektroterapii, terapii ultradźwiękowej, terapii kombinowanej, laseroterapii i magnetoterapii, statyw do aplikatora prysznicowego, okulary ochronne do laseroterapii biostymulacyjne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</si>
  <si>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</si>
  <si>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</si>
  <si>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</si>
  <si>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</si>
  <si>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</si>
  <si>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</si>
  <si>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</si>
  <si>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</si>
  <si>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4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</si>
  <si>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</si>
  <si>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</si>
  <si>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Wypełnione załączniki dotyczące oferowanego przedmiotu zamówienia</t>
  </si>
  <si>
    <t>Proszę dołączyć uzupełnione załączniki dodane do postępowania dotyczące: aparat do terapii podciśnieniowej, aparat do elektroterapii, okulary ochronne do laseroterapii biostymulacyjnej (łącznie 3 szt.)</t>
  </si>
  <si>
    <t>Folder, opis techniczny, itp. dotyczące  oferowanych przedmiotów zamówienia (dokument w języku polskim lub języku oryginalnym wraz z tłumaczeniem)</t>
  </si>
  <si>
    <t>Proszę dołączyć foldery techniczne itp oferowanych przedmiotów zamówienia: aparat do terapii podciśnieniowej, aparat do elektroterapii, statyw do aplikatora prysznicowego, okulary ochronne do laseroterapii biostymulacyjnej (łącznie 4 szt.)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</si>
  <si>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</si>
  <si>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</si>
  <si>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</si>
  <si>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</si>
  <si>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</si>
  <si>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</si>
  <si>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</si>
  <si>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do terapii podciśnieniowej</t>
  </si>
  <si>
    <t>Opis zgodny z informacjami zawartymi w załączniku dodanym do pozycji.</t>
  </si>
  <si>
    <t>szt.</t>
  </si>
  <si>
    <t>23%</t>
  </si>
  <si>
    <t>PLN</t>
  </si>
  <si>
    <t>Aparat do pełnej dwukanałowej elektroterapii, terapii ultradźwiękowej, terapii kombinowanej, laseroterapii i magnetoterapii</t>
  </si>
  <si>
    <t>Statyw do aplikatora prysznicowego</t>
  </si>
  <si>
    <t>z uchwytem zaciskowym.</t>
  </si>
  <si>
    <t>Okulary ochronne do laseroterapii biostymulacyjnej</t>
  </si>
  <si>
    <t>Razem:</t>
  </si>
  <si>
    <t>Załączniki do postępowania</t>
  </si>
  <si>
    <t>Źródło</t>
  </si>
  <si>
    <t>Nazwa załącznika</t>
  </si>
  <si>
    <t>Przedmiot zamówienia - aparat do terapii podciśnieniowej (1).docx</t>
  </si>
  <si>
    <t>Przedmiot zamówienia - aparat do elektroterapii, etc._docx.docx</t>
  </si>
  <si>
    <t>Przedmiot zamówienia - okulary ochronne do laseroterapii.docx</t>
  </si>
  <si>
    <t>Warunki postępowania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</si>
  <si>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PL;mso-bidi-font-weight:bold"&gt;Szanowni Państwo,&lt;/span&gt;&lt;/p&gt;&lt;p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PL;mso-bidi-font-weight:bold"&gt;&lt;br&gt;&lt;/span&gt;&lt;span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color:black;mso-fareast-language:PL;mso-bidi-font-weight:bold"&gt;Szpital
Uniwersytecki nr 2 im. dr. J. Biziela w Bydgoszczy zaprasza do złożenia oferty
na niżej określone zamówienie.&lt;/span&gt;&lt;/p&gt;&lt;p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color:black;mso-fareast-language:PL;mso-bidi-font-weight:bold"&gt;&lt;br&gt;&lt;/span&gt;&lt;span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PL"&gt;Przedmiot zamówienia: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PL"&gt;Akcesoria do terapii dla Zakładu Rehabilitacji: aparat
do terapii podciśnieniowej, aparat do elektroterapii, terapii ultradźwiękowej,
terapii kombinowanej, laseroterapii i magnetoterapii,
statyw do aplikatora prysznicowego, okulary ochronne do laseroterapii
biostymulacyjne.&lt;/span&gt;&lt;/strong&gt;&lt;/p&gt;&lt;p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.0001pt;text-align:justify;line-height:normal"&gt;&lt;strong&gt;&lt;span style="font-size:12.0pt;
font-family:&amp;quot;Arial&amp;quot;,&amp;quot;sans-serif&amp;quot;;mso-fareast-font-family:&amp;quot;Times New Roman&amp;quot;;
mso-fareast-language:PL"&gt;Komunikacja - forma porozumiewania się Zamawiającego i
Wykonawców: 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Roman&amp;quot;;mso-fareast-language:PL"&gt;W
postępowaniu komunikacja między Zamawiającym, a Wykonawcami w szczególności
składanie ofert, dokumentów, oświadczeń, wniosków, zawiadomień oraz
przekazywanie informacji odbywa przy użyciu domeny platformy zakupowej, wybrane
postępowanie, zakładka "Wiadomości".&lt;/span&gt;&lt;span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style="font-size:12.0pt;font-family:&amp;quot;Times New Roman&amp;quot;,&amp;quot;serif&amp;quot;;
mso-fareast-font-family:&amp;quot;Times New Roman&amp;quot;;mso-fareast-language:PL"&gt;&amp;nbsp;&lt;/span&gt;&lt;/p&gt;
&lt;p class="MsoNormal" style="mso-margin-top-alt:auto;margin-bottom:0cm;margin-bottom:
.0001pt;line-height:normal"&gt;&lt;strong&gt;&lt;span style="font-size:10.0pt;mso-bidi-font-size:
11.0pt;font-family:&amp;quot;Arial&amp;quot;,&amp;quot;sans-serif&amp;quot;;mso-fareast-font-family:&amp;quot;Times New Roman&amp;quot;;
color:black;mso-fareast-language:PL"&gt;W przypadku pytań: 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margin-left:35.45pt;text-align:justify;line-height:normal"&gt;&lt;span style="font-size:10.0pt;font-family:&amp;quot;Arial&amp;quot;,&amp;quot;sans-serif&amp;quot;;mso-fareast-font-family:
&amp;quot;Times New Roman&amp;quot;;color:black;mso-fareast-language:PL"&gt;- &lt;/span&gt;&lt;span style="font-size:10.0pt;font-family:&amp;quot;Arial&amp;quot;,&amp;quot;sans-serif&amp;quot;;mso-fareast-font-family:
&amp;quot;Times New Roman&amp;quot;;mso-fareast-language:PL"&gt;merytorycznych, proszę o kontakt
poprzez przycisk "&lt;/span&gt;&lt;strong&gt;&lt;span style="font-size:10.0pt;mso-bidi-font-size:
11.0pt;font-family:&amp;quot;Arial&amp;quot;,&amp;quot;sans-serif&amp;quot;;mso-fareast-font-family:&amp;quot;Times New Roman&amp;quot;;
mso-fareast-language:PL"&gt;Wyślij wiadomość do zamawiającego&lt;/span&gt;&lt;/strong&gt;&lt;span style="font-size:10.0pt;font-family:&amp;quot;Arial&amp;quot;,&amp;quot;sans-serif&amp;quot;;mso-fareast-font-family:
&amp;quot;Times New Roman&amp;quot;;mso-fareast-language:PL"&gt;"&lt;/span&gt;&lt;strong&gt;&lt;span style="font-size:10.0pt;mso-bidi-font-size:11.0pt;font-family:&amp;quot;Arial&amp;quot;,&amp;quot;sans-serif&amp;quot;;
mso-fareast-font-family:&amp;quot;Times New Roman&amp;quot;;mso-fareast-language:PL"&gt; do dnia
02.03.2023 r. do godz. 12:00.&lt;/span&gt;&lt;/strong&gt;&lt;span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
zastrzega sobie możliwość modyfikacji warunków zamówienia przed upływem terminu
otwarcia ofert.&lt;/span&gt;&lt;span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color:black;mso-fareast-language:PL;mso-bidi-font-style:italic"&gt;Postępowanie
nie jest prowadzone w rozumieniu przepisów ustawy Prawo zamówień Publicznych.&lt;/span&gt;&lt;span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mso-fareast-language:PL"&gt;Postępowanie prowadzone jest na podstawie Regulaminu
udzielania zamówień o wartości szacunkowej&lt;span style="mso-spacerun:yes"&gt;&amp;nbsp;
&lt;/span&gt;nie przekraczającej kwoty 130 000 złotych obowiązującego u
Zamawiającego.&lt;/span&gt;&lt;/p&gt;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color:black;mso-themecolor:text1;mso-fareast-language:PL"&gt;Tryb postępowania:
Zapytanie ofertowe&lt;/span&gt;&lt;span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line-height:normal"&gt;&lt;strong&gt;&lt;u&gt;&lt;span style="font-size:12.0pt;font-family:&amp;quot;Arial&amp;quot;,&amp;quot;sans-serif&amp;quot;;
mso-fareast-font-family:&amp;quot;Times New Roman&amp;quot;;mso-fareast-language:PL;mso-bidi-font-style:
italic"&gt;Wraz z ofertą należy złożyć:&lt;/span&gt;&lt;/u&gt;&lt;/strong&gt;&lt;span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line-height:normal"&gt;&lt;span style="font-size:12.0pt;font-family:&amp;quot;Arial&amp;quot;,&amp;quot;sans-serif&amp;quot;;
mso-fareast-font-family:&amp;quot;Times New Roman&amp;quot;;mso-fareast-language:PL;mso-bidi-font-weight:
bold;mso-bidi-font-style:italic"&gt;1.&lt;span style="mso-spacerun:yes"&gt;&amp;nbsp;&amp;nbsp;
&lt;/span&gt;Wypełniony załącznik –&amp;nbsp; załącznik nr 1, 2, 3 i 4 do postępowania - przedmioty
zamówienia&lt;/span&gt;&lt;span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mso-fareast-language:PL;mso-bidi-font-style:italic"&gt;2.&lt;span style="mso-spacerun:yes"&gt;&amp;nbsp;&amp;nbsp; &lt;/span&gt;Folder, opis techniczny, itp. dotyczące&lt;span style="mso-spacerun:yes"&gt;&amp;nbsp; &lt;/span&gt;oferowanych przedmiotów zamówienia (dokument w
języku polskim lub języku oryginalnym wraz z tłumaczeniem)&lt;/span&gt;&lt;/p&gt;&lt;p class="MsoNormal" style="mso-margin-top-alt:au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</si>
</sst>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8e62aae41a2ff8c6efe00601d81fac.docx" TargetMode="External"/><Relationship Id="rId_hyperlink_2" Type="http://schemas.openxmlformats.org/officeDocument/2006/relationships/hyperlink" Target="https://platformazakupowa.pl/file/get_new/dcdea13999cb1760f993f5ef25dc9645.docx" TargetMode="External"/><Relationship Id="rId_hyperlink_3" Type="http://schemas.openxmlformats.org/officeDocument/2006/relationships/hyperlink" Target="https://platformazakupowa.pl/file/get_new/159f0fdbdf8f7dd9bdd6fc80678d4d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2401693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2401694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2401695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2401806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2401824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1384480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1384547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1384554</v>
      </c>
      <c r="C16" s="6" t="s">
        <v>32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1384562</v>
      </c>
      <c r="C17" s="6" t="s">
        <v>34</v>
      </c>
      <c r="D17" s="6" t="s">
        <v>27</v>
      </c>
      <c r="E17" s="6">
        <v>2.0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35</v>
      </c>
      <c r="G18">
        <f>SUMPRODUCT(E14:E17, G14:G17)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1384480</v>
      </c>
      <c r="C22" s="1" t="s">
        <v>26</v>
      </c>
      <c r="D22" s="16" t="s">
        <v>39</v>
      </c>
      <c r="E22" s="16"/>
    </row>
    <row r="23" spans="1:27">
      <c r="A23" s="1">
        <v>2</v>
      </c>
      <c r="B23" s="1">
        <v>1384547</v>
      </c>
      <c r="C23" s="1" t="s">
        <v>31</v>
      </c>
      <c r="D23" s="16" t="s">
        <v>40</v>
      </c>
      <c r="E23" s="16"/>
    </row>
    <row r="24" spans="1:27">
      <c r="A24" s="1">
        <v>3</v>
      </c>
      <c r="B24" s="1">
        <v>1384562</v>
      </c>
      <c r="C24" s="1" t="s">
        <v>34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2026-02-20T22:44:40+01:00</dcterms:created>
  <dcterms:modified xsi:type="dcterms:W3CDTF">2026-02-20T22:44:40+01:00</dcterms:modified>
  <dc:title>Untitled Spreadsheet</dc:title>
  <dc:description/>
  <dc:subject/>
  <cp:keywords/>
  <cp:category/>
</cp:coreProperties>
</file>