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<sst xmlns="http://schemas.openxmlformats.org/spreadsheetml/2006/main" uniqueCount="51">
  <si>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</si>
  <si>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</si>
  <si>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</si>
  <si>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Sukcesywna dostawa artykułów biurowych do 4 jednostek organizacyjnych Powiatu Zawierciańskiego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</si>
  <si>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</si>
  <si>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</si>
  <si>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</si>
  <si>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</si>
  <si>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</si>
  <si>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</si>
  <si>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Zgodnie z projektem umowy stanowiącym Załącznik nr 3a, 3b, 3c i 3d do Zaproszenia (jeżeli dotyczy).
Proszę potwierdzić wpisując "Akceptuję"
</t>
  </si>
  <si>
    <t>Termin realizacji</t>
  </si>
  <si>
    <t>Od dnia zawarcia umowy do dnia 31 grudnia 2023 r. - w zakresie danej części zamówienia.
Proszę potwierdzić wpisując "Akceptuję"</t>
  </si>
  <si>
    <t>Formularz ofertowy</t>
  </si>
  <si>
    <t xml:space="preserve">Proszę załączyć wypełniony Formularz ofertowy stanowiący Załącznik nr 1 do Zaproszenia do składania ofert. </t>
  </si>
  <si>
    <t>Formularz asortymentowo-cenowy</t>
  </si>
  <si>
    <t>Proszę załączyć wypełniony odpowiedni Formularz asortymentowo-cenowy dla danej części zamówienia - Załączniki od nr 2.1 do nr 2.4.</t>
  </si>
  <si>
    <t>NAZWA TOWARU / USŁUGI</t>
  </si>
  <si>
    <t>OPIS</t>
  </si>
  <si>
    <t>ILOŚĆ</t>
  </si>
  <si>
    <t>JM</t>
  </si>
  <si>
    <t>Cena/JM</t>
  </si>
  <si>
    <t>VAT</t>
  </si>
  <si>
    <t>WALUTA</t>
  </si>
  <si>
    <t>Część 1 (Zadanie 1): Sukcesywna dostawa artykułów biurowych do Starostwa Powiatowego w Zawierciu</t>
  </si>
  <si>
    <t>Zgodnie z Zaproszeniem do składania ofert wraz załącznikami. Opis przedmiotu zamówienia Część 1 (Zadanie 1) określono szczegółowo w Załączniku nr 2.1. (Formularz asortymentowo - cenowy).</t>
  </si>
  <si>
    <t>dostawa</t>
  </si>
  <si>
    <t>23%</t>
  </si>
  <si>
    <t>PLN</t>
  </si>
  <si>
    <t>Część 2 (Zadanie 2): Sukcesywna dostawa artykułów biurowych i papierniczych do Domu Pomocy Społecznej w Zawierciu</t>
  </si>
  <si>
    <t>Zgodnie z Zaproszeniem do składania ofert wraz załącznikami. Opis przedmiotu zamówienia Część 2 (Zadanie 2) określono szczegółowo w Załączniku nr 2.2. (Formularz asortymentowo - cenowy).</t>
  </si>
  <si>
    <t>Część 3 (Zadanie 3): Sukcesywna dostawa artykułów biurowych i papiernczych do Powiatowego Urzędu Pracy w Zawierciu</t>
  </si>
  <si>
    <t>Zgodnie z Zaproszeniem do składania ofert wraz załącznikami. Opis przedmiotu zamówienia Część 3 (Zadanie 3) określono szczegółowo w Załączniku nr 2.3. (Formularz asortymentowo - cenowy).</t>
  </si>
  <si>
    <t>Część 4 (Zadanie 4): Sukcesywna dostawa artykułów biurowych do Centrum Usług Wspólnych w Zawierciu</t>
  </si>
  <si>
    <t>Zgodnie z Zaproszeniem do składania ofert wraz załącznikami. Opis przedmiotu zamówienia Część 4 (Zadanie 4) określono szczegółowo w Załączniku nr 2.4. (Formularz asortymentowo - cenowy).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</si>
  <si>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</si>
  <si>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</si>
  <si>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</si>
  <si>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</si>
  <si>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</si>
  <si>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</si>
  <si>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Załącznik nr 1 - Formularz ofertowy.docx</t>
  </si>
  <si>
    <t>Załącznik nr 3a - Projekt umowy.pdf</t>
  </si>
  <si>
    <t>Załącznik nr 3b - Projekt umowy.pdf</t>
  </si>
  <si>
    <t>Załącznik nr 3c - Projekt umowy.pdf</t>
  </si>
  <si>
    <t>Załącznik nr 3d - Projekt umowy.pdf</t>
  </si>
  <si>
    <t>Załącznik nr 2.3. Formularz asorytymentowo-cenowy.xlsx</t>
  </si>
  <si>
    <t>Załącznik nr 2.4. Formularz asorytymentowo-cenowy.xlsx</t>
  </si>
  <si>
    <t>aktualny_Załącznik nr 2.1. Formularz asorytymentowo-cenowy.xlsx</t>
  </si>
  <si>
    <t>aktualny_Załącznik nr 2.2. Formularz asorytymentowo-cenowy.xlsx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</si>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</sst>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42a8a6ab4ae8171ef2efe549038363.pdf" TargetMode="External"/><Relationship Id="rId_hyperlink_2" Type="http://schemas.openxmlformats.org/officeDocument/2006/relationships/hyperlink" Target="https://platformazakupowa.pl/file/get_new/1c1d07fad6011e99635db64a74c7fd7f.docx" TargetMode="External"/><Relationship Id="rId_hyperlink_3" Type="http://schemas.openxmlformats.org/officeDocument/2006/relationships/hyperlink" Target="https://platformazakupowa.pl/file/get_new/9eebd1534cb59eddc70bb91a255393ec.pdf" TargetMode="External"/><Relationship Id="rId_hyperlink_4" Type="http://schemas.openxmlformats.org/officeDocument/2006/relationships/hyperlink" Target="https://platformazakupowa.pl/file/get_new/b5b7e5b5b69164210a25ae52e36ad59f.pdf" TargetMode="External"/><Relationship Id="rId_hyperlink_5" Type="http://schemas.openxmlformats.org/officeDocument/2006/relationships/hyperlink" Target="https://platformazakupowa.pl/file/get_new/90eb9114a309561bb62d2e43ebf453b7.pdf" TargetMode="External"/><Relationship Id="rId_hyperlink_6" Type="http://schemas.openxmlformats.org/officeDocument/2006/relationships/hyperlink" Target="https://platformazakupowa.pl/file/get_new/3e30e43de17011e8dd55a772330fde8c.pdf" TargetMode="External"/><Relationship Id="rId_hyperlink_7" Type="http://schemas.openxmlformats.org/officeDocument/2006/relationships/hyperlink" Target="https://platformazakupowa.pl/file/get_new/1ea01606b7a9473302fa1b31ff82292f.xlsx" TargetMode="External"/><Relationship Id="rId_hyperlink_8" Type="http://schemas.openxmlformats.org/officeDocument/2006/relationships/hyperlink" Target="https://platformazakupowa.pl/file/get_new/3351407cddb36edb249378f6226886cc.xlsx" TargetMode="External"/><Relationship Id="rId_hyperlink_9" Type="http://schemas.openxmlformats.org/officeDocument/2006/relationships/hyperlink" Target="https://platformazakupowa.pl/file/get_new/60f16036d7981e692680287f41a5942e.xlsx" TargetMode="External"/><Relationship Id="rId_hyperlink_10" Type="http://schemas.openxmlformats.org/officeDocument/2006/relationships/hyperlink" Target="https://platformazakupowa.pl/file/get_new/24022d1f4ee1bdd736630eec4be801b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2400993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2400994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2400995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2400996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1383974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1383975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1383976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1383977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733117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733117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733117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733117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733117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733117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733117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733117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733117</v>
      </c>
      <c r="C29" s="1" t="s">
        <v>39</v>
      </c>
      <c r="D29" s="16" t="s">
        <v>48</v>
      </c>
      <c r="E29" s="16"/>
    </row>
    <row r="30" spans="1:27">
      <c r="A30" s="1">
        <v>10</v>
      </c>
      <c r="B30" s="1">
        <v>733117</v>
      </c>
      <c r="C30" s="1" t="s">
        <v>39</v>
      </c>
      <c r="D30" s="16" t="s">
        <v>49</v>
      </c>
      <c r="E30" s="16"/>
    </row>
    <row r="34" spans="1:27">
      <c r="A34" s="3" t="s">
        <v>39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2024-07-12T05:27:27+02:00</dcterms:created>
  <dcterms:modified xsi:type="dcterms:W3CDTF">2024-07-12T05:27:27+02:00</dcterms:modified>
  <dc:title>Untitled Spreadsheet</dc:title>
  <dc:description/>
  <dc:subject/>
  <cp:keywords/>
  <cp:category/>
</cp:coreProperties>
</file>