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<sst xmlns="http://schemas.openxmlformats.org/spreadsheetml/2006/main" uniqueCount="45">
  <si>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</si>
  <si>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</si>
  <si>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</si>
  <si>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 cenę na dostawę Szafek BHP ubraniowych metalowych   - Zapytanie poniżej progu 17 /FZ/2023.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</si>
  <si>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</si>
  <si>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</si>
  <si>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</si>
  <si>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</si>
  <si>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</si>
  <si>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</si>
  <si>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</si>
  <si>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</si>
  <si>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</si>
  <si>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Dokumenty potwierdzające spełnienie wymagań</t>
  </si>
  <si>
    <t>Karty katalogowe,
Deklaracje zgodności.
Wypis z KRS</t>
  </si>
  <si>
    <t>Okres gwarancji</t>
  </si>
  <si>
    <t>Wymagany okres min 24 miesięcy.</t>
  </si>
  <si>
    <t>Termin dostawy</t>
  </si>
  <si>
    <t>Proszę potwierdzić</t>
  </si>
  <si>
    <t>Oświadczenie o braku wpisu na listę</t>
  </si>
  <si>
    <t xml:space="preserve">Proszę potwierdzić i podpisać </t>
  </si>
  <si>
    <t>NAZWA TOWARU / USŁUGI</t>
  </si>
  <si>
    <t>OPIS</t>
  </si>
  <si>
    <t>ILOŚĆ</t>
  </si>
  <si>
    <t>JM</t>
  </si>
  <si>
    <t>Cena/JM</t>
  </si>
  <si>
    <t>VAT</t>
  </si>
  <si>
    <t>WALUTA</t>
  </si>
  <si>
    <t>Szafka BHP ubraniowa trzydrzwiowa SUM 430W</t>
  </si>
  <si>
    <t xml:space="preserve"> Szafa trzydrzwiowa wraz z podstawą z ławką Według opisu przedmiotu zamówienia.</t>
  </si>
  <si>
    <t>szt.</t>
  </si>
  <si>
    <t>23%</t>
  </si>
  <si>
    <t>PLN</t>
  </si>
  <si>
    <t>Szafka BHP ubraniowa dwudrzwiowa SUM 420W</t>
  </si>
  <si>
    <t>Szafa dwudrzwiowa wraz z podstawą z ławką Według opisu przedmiotu zamówienia.</t>
  </si>
  <si>
    <t>Podstawa szafy trzydrzwiowej wraz z ławką</t>
  </si>
  <si>
    <t>Według opisu przedmiotu zamówienia.</t>
  </si>
  <si>
    <t>Razem:</t>
  </si>
  <si>
    <t>Załączniki do postępowania</t>
  </si>
  <si>
    <t>Źródło</t>
  </si>
  <si>
    <t>Nazwa załącznika</t>
  </si>
  <si>
    <t>Warunki postępowania</t>
  </si>
  <si>
    <t>Załącznik nr 2 - Oświadczenie o braku wpisu na listę.docx</t>
  </si>
  <si>
    <t>Zał nr1- Opis przedmiotu zamówienia szafy BHP.pdf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</si>
  <si>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 szafka BHP ubraniowa SUM 430W z podstawą i ławką, szafka BHP ubraniowa SUM 420W z podstawą i ławką, postawa z ławką do szafy SUM 430W.&lt;/p&gt;&lt;p&gt;&amp;nbsp;1. Podana przez Wykonawcę cena netto za realizację zamówienia musi zawierać wszystkie dodatkowe koszty realizacji zamówienia, tzn,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Wykonawcy.&lt;/p&gt;&lt;p&gt;&amp;nbsp;5. Termin płatności na rzecz Wykonawcy wynosi 30 dni od daty realizacji zamówienia oraz otrzymania przez Zamawiającego prawidłowo wystawionej faktury.&amp;nbsp;&lt;/p&gt;&lt;p&gt;6. Zamawiający wybierze ofertę najkorzystniejszą, zgodnie z określonymi w postępowaniu kryteriami wyboru oferty.&amp;nbsp;&lt;/p&gt;&lt;p&gt;7.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15.04.2023 r.&lt;br&gt;&lt;/p&gt;&lt;p&gt;9. Złożenie oferty przez Wykonawcę jest jednoznaczne z akceptacją warunków określonych w&amp;nbsp;zaproszeniu. &lt;br&gt;&lt;/p&gt;&lt;p&gt;10. Ofertę można złożyć poprzez platformę do dnia 09.03.2023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</si>
</sst>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1644ccceb3e9d9e5dc7d995461e251.docx" TargetMode="External"/><Relationship Id="rId_hyperlink_2" Type="http://schemas.openxmlformats.org/officeDocument/2006/relationships/hyperlink" Target="https://platformazakupowa.pl/file/get_new/1686874e612e90f46f49dff43396e9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2400683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2400684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2400685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2400708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1383843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1383853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1383854</v>
      </c>
      <c r="C17" s="6" t="s">
        <v>35</v>
      </c>
      <c r="D17" s="6" t="s">
        <v>36</v>
      </c>
      <c r="E17" s="6">
        <v>13.0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733018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733018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2024-09-26T23:32:47+02:00</dcterms:created>
  <dcterms:modified xsi:type="dcterms:W3CDTF">2024-09-26T23:32:47+02:00</dcterms:modified>
  <dc:title>Untitled Spreadsheet</dc:title>
  <dc:description/>
  <dc:subject/>
  <cp:keywords/>
  <cp:category/>
</cp:coreProperties>
</file>