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<sst xmlns="http://schemas.openxmlformats.org/spreadsheetml/2006/main" uniqueCount="56">
  <si>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</si>
  <si>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</si>
  <si>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</si>
  <si>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DI - modernizacji baterii cyklonów kotła WR-25 KW-1 wraz z lejami zsypowymi </t>
  </si>
  <si>
    <t>Komentarz do całej oferty:</t>
  </si>
  <si>
    <t>LP</t>
  </si>
  <si>
    <t>Kryterium</t>
  </si>
  <si>
    <t>Opis</t>
  </si>
  <si>
    <t>Twoja propozycja/komentarz</t>
  </si>
  <si>
    <t xml:space="preserve">Informacje dotyczące podwykonawców </t>
  </si>
  <si>
    <t>proszę wypełnić zał 3, podpisać i załączyć skan lub podpisać dokument elektronicznie + inne dokumenty dot. podwykonawców wynikające z instrukcji przetargowej</t>
  </si>
  <si>
    <t>Oświadczenie wykonawcy wg załącznika nr 2,2a i 2b</t>
  </si>
  <si>
    <t>proszę wypełnić, podpisać i załączyć skany lub podpisać dokumenty elektronicznie</t>
  </si>
  <si>
    <t>Formularz formalny wg załącznika nr 1</t>
  </si>
  <si>
    <t>proszę wypełnić, podpisać i załączyć skan lub podpisać dokument elektronicznie</t>
  </si>
  <si>
    <t>Wykaz zrealizowanych prac na potwierdzenie posiadanego doświadczenia wg zał. 4</t>
  </si>
  <si>
    <t>Akceptacja wzoru umowy wg zał. 7</t>
  </si>
  <si>
    <t>Proszę potwierdzić wpisując "Akceptuję"</t>
  </si>
  <si>
    <t>RODO</t>
  </si>
  <si>
    <t>proszę o zapoznanie się z Klauzulą informacyjną RODO na stronie internetowej Zamawiającego  wpisując "ZAPOZNAŁEM SIĘ". Jeśli dotyczy proszę załączyć  oświadczenie wg. zał.5, a jeśli nie dotyczy, proszę wpisać "Nie dotyczy"</t>
  </si>
  <si>
    <t>Inne dokumenty</t>
  </si>
  <si>
    <t>np. pełnomocnictwo, link do pobrania dokumentów rejestrowych przedsiębiorstwa z ogólnodostępnych baz danych (lub skan dokumentu rejestrowego), informacje dot.konsorcjum, deklaracja podwykonawcy dot. zawarcia umowy itd.</t>
  </si>
  <si>
    <t>Potwierdzenie zapoznania się z opisem przedmiotu zamówienia i akceptacja warunków realizacji</t>
  </si>
  <si>
    <t xml:space="preserve">proszę potwierdzić wpisując "zapoznałem się i akceptuję zakres i warunki realizacji" </t>
  </si>
  <si>
    <t>Potwierdzenie udzielenia gwarancji w wymiarze 36 miesięcy</t>
  </si>
  <si>
    <t>proszę potwierdzić wymagany okres gwarancji wpisując "AKCEPTUJĘ"</t>
  </si>
  <si>
    <t xml:space="preserve">Potwierdzenie terminów realizacji </t>
  </si>
  <si>
    <t xml:space="preserve">proszę o potwierdzenie terminów realizacji zamówienia 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</si>
  <si>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</si>
  <si>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</si>
  <si>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</si>
  <si>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</si>
  <si>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</si>
  <si>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</si>
  <si>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</si>
  <si>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modernizacji baterii cyklonów kotła WR-25 KW-1 wraz z lejami zsypowymi </t>
  </si>
  <si>
    <t>zakres zgodnie z opisem przedmiotu zamówienia i wymaganiami  umowy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</si>
  <si>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</si>
  <si>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</si>
  <si>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</si>
  <si>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</si>
  <si>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</si>
  <si>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</si>
  <si>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</si>
  <si>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</si>
  <si>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IP5- modernizacja cyklonów.pdf</t>
  </si>
  <si>
    <t>zal1- Formularz częsci formalnej.doc</t>
  </si>
  <si>
    <t>Zal2 - oswiadczenie.doc</t>
  </si>
  <si>
    <t>Zal2a - oswiadczenie (sankcje).doc</t>
  </si>
  <si>
    <t>zal2b-oswiadczenie dot sp.z o.o..doc</t>
  </si>
  <si>
    <t>zal3-podwykon.doc</t>
  </si>
  <si>
    <t>zal4-wykaz robot.doc</t>
  </si>
  <si>
    <t>zal5-oswiadczenie RODO.doc</t>
  </si>
  <si>
    <t>zal7 - wzor umowy.pdf</t>
  </si>
  <si>
    <t>zał6- opis przedmiotu zamówienia.pdf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</si>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</sst>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438fa238590adbb66e73976794f656.pdf" TargetMode="External"/><Relationship Id="rId_hyperlink_2" Type="http://schemas.openxmlformats.org/officeDocument/2006/relationships/hyperlink" Target="https://platformazakupowa.pl/file/get_new/b70ef4dc30fe10c8a5dd97db6f79eaac.doc" TargetMode="External"/><Relationship Id="rId_hyperlink_3" Type="http://schemas.openxmlformats.org/officeDocument/2006/relationships/hyperlink" Target="https://platformazakupowa.pl/file/get_new/a896e175d36690fc7ef712ef8becfe3e.doc" TargetMode="External"/><Relationship Id="rId_hyperlink_4" Type="http://schemas.openxmlformats.org/officeDocument/2006/relationships/hyperlink" Target="https://platformazakupowa.pl/file/get_new/038ad1b243eaa9664726a13056dc0b94.doc" TargetMode="External"/><Relationship Id="rId_hyperlink_5" Type="http://schemas.openxmlformats.org/officeDocument/2006/relationships/hyperlink" Target="https://platformazakupowa.pl/file/get_new/d7906a13432511510b63a7271c333a61.doc" TargetMode="External"/><Relationship Id="rId_hyperlink_6" Type="http://schemas.openxmlformats.org/officeDocument/2006/relationships/hyperlink" Target="https://platformazakupowa.pl/file/get_new/e112521e1806bd1ef05c65bf70ef5f3f.doc" TargetMode="External"/><Relationship Id="rId_hyperlink_7" Type="http://schemas.openxmlformats.org/officeDocument/2006/relationships/hyperlink" Target="https://platformazakupowa.pl/file/get_new/3d7ff74a7cef1ba0c039f0c6c7d8e92b.doc" TargetMode="External"/><Relationship Id="rId_hyperlink_8" Type="http://schemas.openxmlformats.org/officeDocument/2006/relationships/hyperlink" Target="https://platformazakupowa.pl/file/get_new/ad04287036e41378eb355fc421bde8f3.doc" TargetMode="External"/><Relationship Id="rId_hyperlink_9" Type="http://schemas.openxmlformats.org/officeDocument/2006/relationships/hyperlink" Target="https://platformazakupowa.pl/file/get_new/f665d3f4dc1af71e8b4f382fedf9f076.pdf" TargetMode="External"/><Relationship Id="rId_hyperlink_10" Type="http://schemas.openxmlformats.org/officeDocument/2006/relationships/hyperlink" Target="https://platformazakupowa.pl/file/get_new/fd42d43cb6fe2808f9228ff7878e01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2400594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2400595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2400596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2400598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2400599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2400600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2400601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2400602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2400603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2400604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1383738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732999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732999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732999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732999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732999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732999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732999</v>
      </c>
      <c r="C30" s="1" t="s">
        <v>44</v>
      </c>
      <c r="D30" s="16" t="s">
        <v>51</v>
      </c>
      <c r="E30" s="16"/>
    </row>
    <row r="31" spans="1:27">
      <c r="A31" s="1">
        <v>8</v>
      </c>
      <c r="B31" s="1">
        <v>732999</v>
      </c>
      <c r="C31" s="1" t="s">
        <v>44</v>
      </c>
      <c r="D31" s="16" t="s">
        <v>52</v>
      </c>
      <c r="E31" s="16"/>
    </row>
    <row r="32" spans="1:27">
      <c r="A32" s="1">
        <v>9</v>
      </c>
      <c r="B32" s="1">
        <v>732999</v>
      </c>
      <c r="C32" s="1" t="s">
        <v>44</v>
      </c>
      <c r="D32" s="16" t="s">
        <v>53</v>
      </c>
      <c r="E32" s="16"/>
    </row>
    <row r="33" spans="1:27">
      <c r="A33" s="1">
        <v>10</v>
      </c>
      <c r="B33" s="1">
        <v>732999</v>
      </c>
      <c r="C33" s="1" t="s">
        <v>44</v>
      </c>
      <c r="D33" s="16" t="s">
        <v>54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2026-02-09T19:53:43+01:00</dcterms:created>
  <dcterms:modified xsi:type="dcterms:W3CDTF">2026-02-09T19:53:43+01:00</dcterms:modified>
  <dc:title>Untitled Spreadsheet</dc:title>
  <dc:description/>
  <dc:subject/>
  <cp:keywords/>
  <cp:category/>
</cp:coreProperties>
</file>