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<sst xmlns="http://schemas.openxmlformats.org/spreadsheetml/2006/main" uniqueCount="37">
  <si>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</si>
  <si>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</si>
  <si>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</si>
  <si>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Sukcesywna dostawa artykułów spożywczych</t>
  </si>
  <si>
    <t>Komentarz do całej oferty:</t>
  </si>
  <si>
    <t>LP</t>
  </si>
  <si>
    <t>Kryterium</t>
  </si>
  <si>
    <t>Opis</t>
  </si>
  <si>
    <t>Twoja propozycja/komentarz</t>
  </si>
  <si>
    <t xml:space="preserve">Platforma zakupowa za pośrednictwem, której dokonywane będą zamówienia sukcesywne </t>
  </si>
  <si>
    <t xml:space="preserve">Punkty za kryterium pozacenowe „Platforma zakupowa za pośrednictwem, której dokonywane będą zamówienia sukcesywne” zostaną przyznane w następujący sposób:
- posiadanie platformy zakupowej za pośrednictwem, której dokonywane będą zamówienia sukcesywne – 20,00 pkt,
- nieposiadanie platformy zakupowej za pośrednictwem, której dokonywane będą zamówienia sukcesywne – 0,00 pkt.
</t>
  </si>
  <si>
    <t>Zdolność techniczna lub zawodowa - doświadczenie</t>
  </si>
  <si>
    <t>Zamawiający uzna, że Wykonawca spełnia warunek udziału w postępowaniu, jeśli wykaże, że w okresie ostatnich 3 (trzech) lat przed upływem terminu składania ofert, a jeżeli okres prowadzenia działalności jest krótszy – w tym okresie, wykonał lub wykonuje należycie minimum dwie sukcesywne dostawy artykułów spożywczych realizowane przez co najmniej 6 miesięcy każda, a wartość minimum jednej takiej dostawy była nie mniejsza niż 70 000,00 zł brutto (słownie: siedemdziesiąt tysięcy złotych brutto).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</si>
  <si>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</si>
  <si>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</si>
  <si>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</si>
  <si>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</si>
  <si>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</si>
  <si>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</si>
  <si>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</si>
  <si>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Artykuły spożywcze</t>
  </si>
  <si>
    <t>Sukcesywna dostawa artykułów spożywczych przez 12 miesięcy lub do wyczerpania kwoty 120 tys. zł netto, którą Zamawiający przeznaczył na realizację dostaw.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</si>
  <si>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</si>
  <si>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</si>
  <si>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</si>
  <si>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</si>
  <si>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</si>
  <si>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</si>
  <si>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</si>
  <si>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</si>
  <si>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1_Opis przedmiotu zamówienia.docx</t>
  </si>
  <si>
    <t>Załącznik nr 3_Formularz cenowy.xlsx</t>
  </si>
  <si>
    <t>Załącznik nr 5_Projektowane postanowienia umowy.docx</t>
  </si>
  <si>
    <t>Załącznik nr 2_Formularz ofertowy.docx</t>
  </si>
  <si>
    <t>Zaproszenie do składania oferty.pdf</t>
  </si>
  <si>
    <t>Załącznik nr 4_Wykaz dostaw.docx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</si>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</sst>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fc6c988e2c60ba1bb7790cc4888bfa.docx" TargetMode="External"/><Relationship Id="rId_hyperlink_2" Type="http://schemas.openxmlformats.org/officeDocument/2006/relationships/hyperlink" Target="https://platformazakupowa.pl/file/get_new/9a0932f5a3120f7e523b26b9975f96d0.xlsx" TargetMode="External"/><Relationship Id="rId_hyperlink_3" Type="http://schemas.openxmlformats.org/officeDocument/2006/relationships/hyperlink" Target="https://platformazakupowa.pl/file/get_new/8f5c3c9d28033cf778d301a3b9fb6be0.docx" TargetMode="External"/><Relationship Id="rId_hyperlink_4" Type="http://schemas.openxmlformats.org/officeDocument/2006/relationships/hyperlink" Target="https://platformazakupowa.pl/file/get_new/0f924d6f8824836e04b1b9ec576d7885.docx" TargetMode="External"/><Relationship Id="rId_hyperlink_5" Type="http://schemas.openxmlformats.org/officeDocument/2006/relationships/hyperlink" Target="https://platformazakupowa.pl/file/get_new/c1f253e8f2cde3854446800fba433de4.pdf" TargetMode="External"/><Relationship Id="rId_hyperlink_6" Type="http://schemas.openxmlformats.org/officeDocument/2006/relationships/hyperlink" Target="https://platformazakupowa.pl/file/get_new/fc4f0b5fcb4fca2d86865d37c400c67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732992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2400652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2400657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1383725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732992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732992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732992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732992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732992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2400657</v>
      </c>
      <c r="C21" s="1" t="s">
        <v>11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2026-05-02T19:12:20+02:00</dcterms:created>
  <dcterms:modified xsi:type="dcterms:W3CDTF">2026-05-02T19:12:20+02:00</dcterms:modified>
  <dc:title>Untitled Spreadsheet</dc:title>
  <dc:description/>
  <dc:subject/>
  <cp:keywords/>
  <cp:category/>
</cp:coreProperties>
</file>