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<sst xmlns="http://schemas.openxmlformats.org/spreadsheetml/2006/main" uniqueCount="38">
  <si>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</si>
  <si>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</si>
  <si>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</si>
  <si>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weterynaryjna- kastracja metodą sterylną dwóch ogierów stacjonarnie w szpitalu/klinice dla koni.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</si>
  <si>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</si>
  <si>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</si>
  <si>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</si>
  <si>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</si>
  <si>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</si>
  <si>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</si>
  <si>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</si>
  <si>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</si>
  <si>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</si>
  <si>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Oświadczenie</t>
  </si>
  <si>
    <t>Proszę o podpisanie i dołączenie skanu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</si>
  <si>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</si>
  <si>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</si>
  <si>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</si>
  <si>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</si>
  <si>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</si>
  <si>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</si>
  <si>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</si>
  <si>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Kastracja jednego konia metodą sterylną  </t>
  </si>
  <si>
    <t>szt.</t>
  </si>
  <si>
    <t>23%</t>
  </si>
  <si>
    <t>PLN</t>
  </si>
  <si>
    <t>Transport w dwie strony</t>
  </si>
  <si>
    <t>Transport dwóch koni z OSJ Raków do szpitala/kliniki dla koni i dwóch koni ze szpitala/kliniki do OSJ Raków</t>
  </si>
  <si>
    <t>Pobyt jednego konia w szpitalu/klinice za dobę</t>
  </si>
  <si>
    <t>doba</t>
  </si>
  <si>
    <t>Razem:</t>
  </si>
  <si>
    <t>Załączniki do postępowania</t>
  </si>
  <si>
    <t>Źródło</t>
  </si>
  <si>
    <t>Nazwa załącznika</t>
  </si>
  <si>
    <t>Warunki postępowania</t>
  </si>
  <si>
    <t>OPZ kastracja.docx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</si>
  <si>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</si>
  <si>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 dołączony w załączniku.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261-658-388&lt;/span&gt;&lt;/p&gt;&lt;p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</si>
</sst>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b2489f6f84edbe570c895e3bc5aab8.docx" TargetMode="External"/><Relationship Id="rId_hyperlink_2" Type="http://schemas.openxmlformats.org/officeDocument/2006/relationships/hyperlink" Target="https://platformazakupowa.pl/file/get_new/855593d08f0e18c733537569051fa3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2399656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2399657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2402998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1383238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1383250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1383254</v>
      </c>
      <c r="C14" s="6" t="s">
        <v>28</v>
      </c>
      <c r="D14" s="6"/>
      <c r="E14" s="6">
        <v>1.0</v>
      </c>
      <c r="F14" s="6" t="s">
        <v>29</v>
      </c>
      <c r="G14" s="14"/>
      <c r="H14" s="13" t="s">
        <v>24</v>
      </c>
      <c r="I14" s="11" t="s">
        <v>25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732682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2402998</v>
      </c>
      <c r="C20" s="1" t="s">
        <v>13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2026-04-13T09:44:43+02:00</dcterms:created>
  <dcterms:modified xsi:type="dcterms:W3CDTF">2026-04-13T09:44:43+02:00</dcterms:modified>
  <dc:title>Untitled Spreadsheet</dc:title>
  <dc:description/>
  <dc:subject/>
  <cp:keywords/>
  <cp:category/>
</cp:coreProperties>
</file>