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<sst xmlns="http://schemas.openxmlformats.org/spreadsheetml/2006/main" uniqueCount="39">
  <si>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</si>
  <si>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</si>
  <si>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</si>
  <si>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Sprawowanie nadzoru inwestorskiego nad zadaniem pn.: „Budowa lodowiska”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</si>
  <si>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</si>
  <si>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</si>
  <si>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</si>
  <si>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</si>
  <si>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</si>
  <si>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</si>
  <si>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</si>
  <si>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</si>
  <si>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30.11.2023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</si>
  <si>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</si>
  <si>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</si>
  <si>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</si>
  <si>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</si>
  <si>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</si>
  <si>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</si>
  <si>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</si>
  <si>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</si>
  <si>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</si>
  <si>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Sprawowanie nadzoru inwestorskiego nad zadaniem pn.: „Budowa lodowiska”</t>
  </si>
  <si>
    <t xml:space="preserve">Przedmiotem zamówienia jest sprawowanie  usługi pełnienia nadzoru inwestycyjnego nad zadaniem obejmującym budowę lodowiska w Jeleniej Górze przy ul. Kilińskiego. 
W ramach robót budowlanych nadzorowanych przez inspektora wykonane zostanie: 
 - budynek hali lodowiska wraz z płytą lodowiska i infrastrukturą mrożącą,
- budynek zaplecza technicznego,
- infrastruktura techniczna niezbędna do funkcjonowania obiektu,
- zagospodarowanie terenu.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</si>
  <si>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</si>
  <si>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</si>
  <si>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</si>
  <si>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</si>
  <si>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</si>
  <si>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</si>
  <si>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</si>
  <si>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</si>
  <si>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Lodowisko JG - PZT.pdf</t>
  </si>
  <si>
    <t>2 Lodowisko JG - PAB.pdf</t>
  </si>
  <si>
    <t>Załącznik nr 1 - Opis Przedmiotu Zamówienia .pdf</t>
  </si>
  <si>
    <t>Załącznik nr 2 - formularz  oferty.doc</t>
  </si>
  <si>
    <t>Załącznik nr 3 - wzór umowy.pdf</t>
  </si>
  <si>
    <t>Zapytanie ofertowe.pdf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</si>
  <si>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style="margin-top:12.0pt;margin-right:0cm;margin-bottom:
0cm;margin-left:72.0pt;margin-bottom:.0001pt;text-indent:-72.0pt;line-height:
13.7pt;mso-line-height-rule:exactly;mso-list:l0 level2 lfo1;tab-stops:12.95pt list 72.0pt left dotted 449.5pt;
background:white"&gt;&lt;em&gt;&lt;span style="font-family:&amp;quot;Arial&amp;quot;,sans-serif;
mso-fareast-font-family:Arial"&gt;&lt;span style="mso-list:Ignore"&gt;&lt;span style="font:7.0pt &amp;quot;Times New Roman&amp;quot;"&gt;&amp;nbsp; &lt;/span&gt;&lt;/span&gt;&lt;/span&gt;&lt;/em&gt;&lt;span style="font-size:12.0pt"&gt;Warunki udziału w postępowaniu: Zamawiający&lt;span style="mso-spacerun:yes"&gt;&amp;nbsp; &lt;/span&gt;wymaga, aby Wykonawca dysponował &lt;/span&gt;&lt;em&gt;&lt;span style="font-family:&amp;quot;Arial&amp;quot;,sans-serif"&gt;&lt;/span&gt;&lt;/em&gt;&lt;/p&gt;
&lt;p class="MsoNormal"&gt;&lt;span style="font-size:12.0pt"&gt;&lt;span style="mso-spacerun:yes"&gt;&amp;nbsp;&lt;/span&gt;następującymi osobami &lt;/span&gt;&lt;/p&gt;
&lt;p class="MsoNormal" style="margin-top:2.0pt;margin-right:0cm;margin-bottom:0cm;
margin-left:1.0cm;margin-bottom:.0001pt;text-align:justify;text-indent:-14.15pt"&gt;&lt;span style="font-size:12.0pt"&gt;1) &lt;span style="mso-tab-count:1"&gt; &lt;/span&gt;&lt;strong&gt;Inspektor nadzoru robót
konstrukcyjno-budowlanych &lt;/strong&gt;&lt;span style="mso-bidi-font-weight:bold"&gt;– osoba &lt;/span&gt;posiadająca
uprawnienia do sprawowania samodzielnych funkcji technicznych w budownictwie
wydane na podstawie rozporządzenia Ministra Infrastruktury i&amp;nbsp;Rozwoju z
dnia 11 września 2014 r. w sprawie samodzielnych funkcji technicznych
w&amp;nbsp;budownictwie (Dz.U. z 2014 r., poz.1278) lub&amp;nbsp;odpowiadające im
równoważne uprawnienia budowlane, które zostały wydane na&amp;nbsp;podstawie
wcześniej obowiązujących przepisów oraz jest &lt;strong&gt;uprawniona do&lt;/strong&gt;&amp;nbsp;&lt;strong&gt;kierowania&lt;/strong&gt;
&lt;strong&gt;robotami budowlanymi w specjalności konstrukcyjno-budowlanej &lt;em&gt;&lt;u&gt;bez&lt;/u&gt;&lt;/em&gt;&lt;u&gt;
&lt;em&gt;ograniczeń&lt;/em&gt;&lt;/u&gt;&lt;/strong&gt;,.&lt;/span&gt;&lt;/p&gt;
&lt;p class="MsoNormal" style="margin-top:0cm;margin-right:0cm;margin-bottom:3.0pt;
margin-left:42.55pt;text-align:justify;tab-stops:42.55pt"&gt;&lt;em&gt;&lt;span style="font-size:12.0pt;mso-bidi-font-weight:bold"&gt;Inspektor nadzoru robót
konstrukcyjno-budowlanych pełnić&lt;/span&gt;&lt;/em&gt;&lt;em&gt;&lt;span style="font-size:12.0pt;mso-bidi-font-weight:bold"&gt; będzie równocześnie funkcję&lt;/span&gt;&lt;/em&gt;&lt;strong&gt;&lt;em&gt;&lt;span style="font-size:12.0pt"&gt; &lt;/span&gt;&lt;/em&gt;&lt;/strong&gt;&lt;em&gt;&lt;span style="font-size:12.0pt"&gt;Koordynatora pracy inspektorów&lt;/span&gt;&lt;/em&gt;&lt;span style="font-size:12.0pt"&gt;&lt;/span&gt;&lt;/p&gt;
&lt;p class="MsoNormal" style="margin-top:0cm;margin-right:0cm;margin-bottom:3.0pt;
margin-left:1.0cm;text-align:justify;text-indent:-14.15pt;mso-pagination:widow-orphan;
mso-list:l1 level1 lfo2;mso-hyphenate:auto;tab-stops:1.0cm;text-autospace:ideograph-numeric ideograph-other"&gt;&lt;span style="font-size:12.0pt"&gt;&lt;span style="mso-list:Ignore"&gt;2)&lt;span style="font:7.0pt &amp;quot;Times New Roman&amp;quot;"&gt;&amp;nbsp;&amp;nbsp; &lt;/span&gt;&lt;/span&gt;&lt;/span&gt;&lt;strong&gt;&lt;span style="font-size:12.0pt"&gt;Inspektor
nadzoru robót instalacyjnych w zakresie sieci, instalacji i urządzeń cieplnych,
wentylacyjnych, gazowych, wodociągowych i kanalizacyjnych &lt;/span&gt;&lt;/strong&gt;&lt;span style="font-size:12.0pt"&gt;– osoba posiadająca uprawnienia do sprawowania
samodzielnych funkcji technicznych &lt;br&gt;
w budownictwie wydane na podstawie rozporządzenia Ministra Infrastruktury i
Rozwoju z dnia 11 września 2014 r. w sprawie samodzielnych funkcji technicznych
w budownictwie (Dz.U. z 2014 r., poz.1278) lub&amp;nbsp;odpowiadające im równoważne
uprawnienia budowlane, które zostały wydane na&amp;nbsp;podstawie wcześniej
obowiązujących przepisów oraz jest &lt;strong&gt;uprawniona do&lt;/strong&gt;&amp;nbsp;&lt;strong&gt;kierowania&lt;/strong&gt; &lt;strong&gt;robotami
budowlanymi w specjalności instalacyjnej w zakresie sieci, instalacji i
urządzeń cieplnych, wentylacyjnych, gazowych, wodociągowych i kanalizacyjnych &lt;em&gt;&lt;u&gt;bez
ograniczeń&lt;/u&gt;&lt;/em&gt;&lt;/strong&gt;. &lt;/span&gt;&lt;/p&gt;
&lt;p class="MsoNormal" style="margin-top:0cm;margin-right:0cm;margin-bottom:3.0pt;
margin-left:35.45pt;text-align:justify;text-indent:-1.0cm;mso-pagination:widow-orphan;
mso-list:l1 level1 lfo2;mso-hyphenate:auto;tab-stops:35.45pt;text-autospace:
ideograph-numeric ideograph-other"&gt;&lt;span style="font-size:
12.0pt"&gt;&lt;span style="mso-list:Ignore"&gt;3)&lt;span style="font:7.0pt &amp;quot;Times New Roman&amp;quot;"&gt;&amp;nbsp;&amp;nbsp;&amp;nbsp;&amp;nbsp;&amp;nbsp;&amp;nbsp;&amp;nbsp;&amp;nbsp;&amp;nbsp;&amp;nbsp;&amp;nbsp;&amp;nbsp;
&lt;/span&gt;&lt;/span&gt;&lt;/span&gt;&lt;strong&gt;&lt;span style="font-size:12.0pt"&gt;Inspektor nadzoru robót instalacyjnych w zakresie
sieci, instalacji i urządzeń elektrycznych i elektroenergetycznych &lt;/span&gt;&lt;/strong&gt;&lt;span style="font-size:12.0pt"&gt;– osoba posiadająca uprawnienia&lt;br&gt;
do sprawowania samodzielnych funkcji technicznych w budownictwie wydane na
podstawie rozporządzenia Ministra Infrastruktury i Rozwoju z dnia 11 września
2014 r. w sprawie samodzielnych funkcji technicznych w budownictwie (Dz.U. z
2014 r., poz.1278) lub&amp;nbsp;odpowiadające im równoważne uprawnienia budowlane,
które zostały wydane na&amp;nbsp;podstawie wcześniej obowiązujących przepisów oraz
jest &lt;strong&gt;uprawniona do&lt;/strong&gt;&amp;nbsp;&lt;strong&gt;kierowania&lt;/strong&gt; &lt;strong&gt;robotami budowlanymi w
specjalności instalacyjnej w zakresie sieci, instalacji i urządzeń
elektrycznych i elektroenergetycznych&lt;em&gt;&lt;u&gt; bez ograniczeń&lt;/u&gt;&lt;/em&gt;&lt;/strong&gt;.&lt;/span&gt;&lt;/p&gt;
&lt;p class="MsoNormal" style="margin-top:12.0pt;text-align:justify;line-height:
13.7pt;mso-line-height-rule:exactly;tab-stops:12.95pt dotted 449.5pt;
background:white"&gt;&lt;em&gt;&lt;span style="font-size:12.0pt;mso-bidi-font-family:Arial;
mso-bidi-font-weight:bold"&gt;UWAGA! Wykonawca zobowiązany będzie przedłożyć
odpowiednie dokumenty (Przynależność do Izby Inżynierów oraz uprawnienia do
projektowania ) przed podpisaniem umowy. &lt;/span&gt;&lt;/em&gt;&lt;/p&gt;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757546317&lt;/span&gt;&lt;/p&gt;&lt;p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</si>
</sst>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c05a9fe1569faee6362aa517e10ce2.pdf" TargetMode="External"/><Relationship Id="rId_hyperlink_2" Type="http://schemas.openxmlformats.org/officeDocument/2006/relationships/hyperlink" Target="https://platformazakupowa.pl/file/get_new/26ac2d3b518a1906eab6446a9f63ee75.pdf" TargetMode="External"/><Relationship Id="rId_hyperlink_3" Type="http://schemas.openxmlformats.org/officeDocument/2006/relationships/hyperlink" Target="https://platformazakupowa.pl/file/get_new/94526198c83e272b7cbb99802f7d1ce8.pdf" TargetMode="External"/><Relationship Id="rId_hyperlink_4" Type="http://schemas.openxmlformats.org/officeDocument/2006/relationships/hyperlink" Target="https://platformazakupowa.pl/file/get_new/e0df8301543d842250dfe8a91688f317.doc" TargetMode="External"/><Relationship Id="rId_hyperlink_5" Type="http://schemas.openxmlformats.org/officeDocument/2006/relationships/hyperlink" Target="https://platformazakupowa.pl/file/get_new/5efcc7e26ecf7b51c47ee66f1310c73b.pdf" TargetMode="External"/><Relationship Id="rId_hyperlink_6" Type="http://schemas.openxmlformats.org/officeDocument/2006/relationships/hyperlink" Target="https://platformazakupowa.pl/file/get_new/38ffa8d31a4577c95d64c84d864e1e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2399286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2399287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2399288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1383093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732564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732564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732564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732564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732564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732564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2026-02-27T21:48:15+01:00</dcterms:created>
  <dcterms:modified xsi:type="dcterms:W3CDTF">2026-02-27T21:48:15+01:00</dcterms:modified>
  <dc:title>Untitled Spreadsheet</dc:title>
  <dc:description/>
  <dc:subject/>
  <cp:keywords/>
  <cp:category/>
</cp:coreProperties>
</file>