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<sst xmlns="http://schemas.openxmlformats.org/spreadsheetml/2006/main" uniqueCount="36">
  <si>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</si>
  <si>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</si>
  <si>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</si>
  <si>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Podział dz. nr 1286/6 obręb 0002 przy ul. Kopalnianej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</si>
  <si>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</si>
  <si>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</si>
  <si>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</si>
  <si>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</si>
  <si>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</si>
  <si>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</si>
  <si>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</si>
  <si>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</si>
  <si>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podpisania umowy z wyłączeniem czasu trwania postępowania administracyjnego.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</si>
  <si>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</si>
  <si>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</si>
  <si>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</si>
  <si>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numer uprawnień zawodowych.</t>
  </si>
  <si>
    <t>NAZWA TOWARU / USŁUGI</t>
  </si>
  <si>
    <t>OPIS</t>
  </si>
  <si>
    <t>ILOŚĆ</t>
  </si>
  <si>
    <t>JM</t>
  </si>
  <si>
    <t>Cena/JM</t>
  </si>
  <si>
    <t>VAT</t>
  </si>
  <si>
    <t>WALUTA</t>
  </si>
  <si>
    <t>podział geodezyjny działki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</si>
  <si>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</si>
  <si>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</si>
  <si>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</si>
  <si>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</si>
  <si>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</si>
  <si>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</si>
  <si>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</si>
  <si>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</si>
  <si>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koncepcja podziału dz. 1286-6 Kopalniana.pdf</t>
  </si>
  <si>
    <t>wzór umowy podział dz. 1286-6 Kopalniana.pdf</t>
  </si>
  <si>
    <t>&lt;p&gt;&lt;span id="docs-internal-guid-039d93c1-7fff-c6ca-8953-6f12cee6c1da"&gt;&lt;/span&gt;&lt;/p&gt;&lt;p align="JUSTIFY" style="margin-bottom: 0cm; line-height: 100%;"&gt;
Referat Geodezji i Zarządzania Nieruchomościami Urzędu
Miejskiego&lt;span lang="pl-PL"&gt;
&lt;/span&gt;zaprasza uprawnionych
geodetów do złożenia oferty dotyczącej
&lt;span lang="pl-PL"&gt;wykonania
w&lt;/span&gt;&lt;span lang="pl-PL"&gt;stępnego
projektu podziału&lt;/span&gt;&lt;span lang="pl-PL"&gt;,
a następnie po wydaniu przez organ prawomocnego postanowienia
opiniującego wstępny projekt podziału, wykonanie mapy podziału
(obejmuje wszystkie czynności techniczne i formalno-prawne niezbędne
do jej sporządzenia oraz wyniesienie i&amp;nbsp;stabilizację granic
pierwotnych i podziałowych na gruncie) &lt;/span&gt;&lt;span lang="pl-PL"&gt;dla
nieruchomości gruntowej stanowiącej własność Gminy Starachowice,
oznaczonej w ewidencji gruntów i budynków miasta Starachowice
obrębu 0002 jako działka nr 1286/6 położonej przy ul.
Kopalnianej&lt;/span&gt;&lt;span lang="pl-PL"&gt;,
&lt;/span&gt;&lt;span lang="pl-PL"&gt;dla
której Sąd Rejonowy w&amp;nbsp;Starachowicach prowadzi księgę
wieczystą nr &lt;/span&gt;&lt;span lang="pl-PL"&gt;KI1H/00000089/0&lt;/span&gt;&lt;span lang="pl-PL"&gt;
&lt;/span&gt;&lt;span lang="pl-PL"&gt;zgodnie
z&amp;nbsp;koncepcją przedstawioną na załączniku graficznym. &lt;/span&gt;&lt;span lang="pl-PL"&gt;W
wyniku podziału geodezyjnego działki nr&amp;nbsp;1286/6 powinny powstać
2 działki.&lt;/span&gt;&lt;/p&gt;&lt;p lang="pl-PL" align="JUSTIFY" style="margin-bottom: 0cm; line-height: 100%;"&gt;
&lt;br&gt;
&lt;/p&gt;&lt;p align="JUSTIFY" style="margin-bottom: 0cm; line-height: 100%"&gt;I
TERMIN WYKONANIA PRACY&lt;/p&gt;&lt;p align="JUSTIFY" style="margin-bottom: 0cm; line-height: 100%;"&gt;
&lt;/p&gt;&lt;p align="JUSTIFY" style="margin-bottom: 0cm; line-height: 100%"&gt;&lt;span lang="pl-PL"&gt;Wykonawca
wykona pracę w całości &lt;/span&gt;&lt;span lang="pl-PL"&gt;w
terminie 90 dni &lt;/span&gt;&lt;span lang="pl-PL"&gt;od
daty podpisania przez niego umowy, z&amp;nbsp;wyłączeniem czasu trwania
postępowania administracyjnego, związanego z wydaniem postanowienia
opiniującego wstępny projekt podziału, liczonego od dnia
dostarczenia przez Wykonawcę do&amp;nbsp;siedziby Zamawiającego
wstępnego projektu podziału do dnia otrzymania przez Wykonawcę od
Zamawiającego egzemplarza niniejszego, ostatecznego i prawomocnego
postanowienia. &lt;/span&gt;&lt;span lang="pl-PL"&gt;Termin
uważa się za dotrzymany w chwili przekazania Zamawiającemu
dokumentacji geodezyjnej, przyjętej do ewidencji państwowego zasobu
geodezyjnego i&amp;nbsp;kartograficznego.&lt;/span&gt;&lt;/p&gt;&lt;p align="JUSTIFY" style="margin-bottom: 0cm; line-height: 100%;"&gt;&lt;br&gt;&lt;/p&gt;&lt;p align="JUSTIFY" style="margin-bottom: 0cm; line-height: 100%;"&gt;
II
KRYTERIUM OCENY OFERTY 
&lt;/p&gt;&lt;p align="JUSTIFY" style="margin-bottom: 0cm; line-height: 100%"&gt;CENA&lt;/p&gt;&lt;p align="JUSTIFY" style="margin-bottom: 0cm; line-height: 100%"&gt;&lt;br&gt;
&lt;/p&gt;&lt;p align="JUSTIFY" style="margin-bottom: 0cm; line-height: 100%"&gt;III
MIEJSCE SKŁADANIA OFERT&lt;/p&gt;&lt;p align="JUSTIFY" style="line-height: 100%;"&gt;&lt;span style="font-size: 11pt;"&gt;Ofertę
należy złożyć poprzez przesłanie wypełnionego formularza na
platformie zakupowej „Open Nexus”.&lt;/span&gt;
&lt;/p&gt;&lt;p align="JUSTIFY" style="margin-bottom: 0cm; line-height: 100%;"&gt;
&lt;br&gt;
&lt;/p&gt;&lt;p align="JUSTIFY" style="margin-bottom: 0cm; line-height: 100%;"&gt;
Szczegółowych
informacji udziela Referat Geodezji i Zarządzania Nieruchomościami
Urzędu Miejskiego w Starachowicach, pokój nr
104, tel. 41 273 82 58.&lt;/p&gt;&lt;p align="JUSTIFY" style="margin-bottom: 0cm; line-height: 100%;"&gt;
&lt;br&gt;
&lt;/p&gt;&lt;p align="JUSTIFY" style="margin-bottom: 0cm; line-height: 100%;"&gt;
Zastrzegamy,
że postępowanie może zakończyć się brakiem wyboru oferty w
przypadku przekroczenia szacowanych środków.&lt;/p&gt;&lt;p align="JUSTIFY" style="margin-bottom: 0cm; line-height: 100%"&gt;&lt;br&gt;
&lt;/p&gt;&lt;p style="margin-bottom: 0cm; line-height: 100%;"&gt;
W
przypadku pytań:&lt;/p&gt;&lt;p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273 82 58&lt;/span&gt;&lt;/p&gt;&lt;p style="margin-bottom: 0cm;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initial;"&gt;.&lt;/span&gt;&lt;/p&gt;&lt;p dir="ltr" style="line-height:1.38;margin-top:0pt;margin-bottom:0pt;"&gt;
&lt;/p&gt;&lt;ul&gt;
	&lt;li&gt;&lt;p style="margin-bottom: 0cm; background-image: initial; background-position: initial; background-size: initial; background-repeat: initial; background-attachment: initial; background-origin: initial; background-clip: initial; line-height: 100%;"&gt;
	tel.
	22 101 02 02&lt;/p&gt;
	&lt;/li&gt;&lt;li&gt;&lt;p style="margin-bottom: 0cm; background-image: initial; background-position: initial; background-size: initial; background-repeat: initial; background-attachment: initial; background-origin: initial; background-clip: initial; line-height: 100%;"&gt;
	e-mail:
	cwk@platformazakupowa.pl&lt;/p&gt;
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</si>
</sst>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85cbcb75a6088a5844df72f9dc39fe.pdf" TargetMode="External"/><Relationship Id="rId_hyperlink_2" Type="http://schemas.openxmlformats.org/officeDocument/2006/relationships/hyperlink" Target="https://platformazakupowa.pl/file/get_new/7f4205d58e35f42e7db1c9280b1ff7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2399181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2399182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2399183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2399198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1383051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732531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732531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2026-01-31T09:43:36+01:00</dcterms:created>
  <dcterms:modified xsi:type="dcterms:W3CDTF">2026-01-31T09:43:36+01:00</dcterms:modified>
  <dc:title>Untitled Spreadsheet</dc:title>
  <dc:description/>
  <dc:subject/>
  <cp:keywords/>
  <cp:category/>
</cp:coreProperties>
</file>