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<sst xmlns="http://schemas.openxmlformats.org/spreadsheetml/2006/main" uniqueCount="36">
  <si>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</si>
  <si>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</si>
  <si>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</si>
  <si>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Mechaniczne oczyszczanie nawierzchni ulic i dróg powiatowych na terenie powiatu konińskiego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</si>
  <si>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</si>
  <si>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</si>
  <si>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</si>
  <si>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</si>
  <si>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</si>
  <si>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</si>
  <si>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</si>
  <si>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</si>
  <si>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do 14 kwietnia 2023r.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</si>
  <si>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</si>
  <si>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</si>
  <si>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</si>
  <si>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</si>
  <si>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</si>
  <si>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</si>
  <si>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</si>
  <si>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Mechaniczne oczyszczanie nawierzchni ulic i dróg powiatowych na terenie powiatu konińskiego w roku 2023</t>
  </si>
  <si>
    <t xml:space="preserve">Prace polegać będą na zbieraniu piasku po zimie, w czasie którego należy:
- oczyścić nawierzchnie jezdni na całej szerokości na drogach i obiektach mostowych, 
  - oczyścić powierzchnię zatok autobusowych, parkingów przylegających  do jezdni,  
- oczyścić krawężnik wraz z ich górną powierzchnią z ziemi, piasku i chwastów, 
   - oczyścić elementy systemu odwodnienia liniowego znajdującego się w obrębie    
      jezdni.
Jednokrotne mechaniczne oczyszczanie jezdni polega na usunięciu zanieczyszczeń, gwarantujące uzyskanie efektu dokładnie oczyszczonej jezdni. 
Czyszczenie nawierzchni jezdni wykonuje się mechanicznie, przy użyciu specjalistycznego sprzętu, z ręcznym wykończeniem powierzchni, w przypadku gdy usunięcie zanieczyszczeń nie jest możliwe mechanicznie. 
Powierzchnia zamiatania mechanicznego powinna być zraszana wodą w celu uniknięcia pylenia. Zamiatanie należy wykonać w godzinach wczesno-rannych, najpóźniej do godziny 9:00. Opróżnianie zamiatarki z nieczystości do własnego kontenera na koszt wykonawcy.  Pobór wody do zamiatarki na koszt wykonawcy. Zabrania się pobierania wody 
z hydrantów ulicznych.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</si>
  <si>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</si>
  <si>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</si>
  <si>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</si>
  <si>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</si>
  <si>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</si>
  <si>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</si>
  <si>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</si>
  <si>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</si>
  <si>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oczyszczanie nawierzchni drogowych - ost1.docx</t>
  </si>
  <si>
    <t>Załącznik nr 1 - oferta.rtf</t>
  </si>
  <si>
    <t>Załącznik nr 2 - projekt umowy.docx</t>
  </si>
  <si>
    <t>Zamiatanie 2023.xlsx</t>
  </si>
  <si>
    <t>Zapytanie  - mechaniczne oczyszczanie.doc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</si>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</sst>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08226290b781da94e723509033728c.docx" TargetMode="External"/><Relationship Id="rId_hyperlink_2" Type="http://schemas.openxmlformats.org/officeDocument/2006/relationships/hyperlink" Target="https://platformazakupowa.pl/file/get_new/eaa3362501784887248eec88ce17a805.rtf" TargetMode="External"/><Relationship Id="rId_hyperlink_3" Type="http://schemas.openxmlformats.org/officeDocument/2006/relationships/hyperlink" Target="https://platformazakupowa.pl/file/get_new/233ce19ad72417b848165473fe8b8b0e.docx" TargetMode="External"/><Relationship Id="rId_hyperlink_4" Type="http://schemas.openxmlformats.org/officeDocument/2006/relationships/hyperlink" Target="https://platformazakupowa.pl/file/get_new/c7c2bfad3904cc3f0b2cad7685ed742c.xlsx" TargetMode="External"/><Relationship Id="rId_hyperlink_5" Type="http://schemas.openxmlformats.org/officeDocument/2006/relationships/hyperlink" Target="https://platformazakupowa.pl/file/get_new/2ef1d4b0a61cd7bb496ba3da283d47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2399157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1383045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732520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732520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732520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732520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732520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2026-02-06T12:13:37+01:00</dcterms:created>
  <dcterms:modified xsi:type="dcterms:W3CDTF">2026-02-06T12:13:37+01:00</dcterms:modified>
  <dc:title>Untitled Spreadsheet</dc:title>
  <dc:description/>
  <dc:subject/>
  <cp:keywords/>
  <cp:category/>
</cp:coreProperties>
</file>