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<sst xmlns="http://schemas.openxmlformats.org/spreadsheetml/2006/main" uniqueCount="32">
  <si>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</si>
  <si>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</si>
  <si>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</si>
  <si>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wymiennika ciepła w węźle cieplnym w budynku Komendy Wojewódzkiej Policji w Poznaniu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</si>
  <si>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</si>
  <si>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</si>
  <si>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</si>
  <si>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</si>
  <si>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</si>
  <si>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</si>
  <si>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</si>
  <si>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</si>
  <si>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</si>
  <si>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</si>
  <si>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</si>
  <si>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</si>
  <si>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</si>
  <si>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</si>
  <si>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</si>
  <si>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</si>
  <si>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</si>
  <si>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</si>
  <si>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</si>
  <si>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</si>
  <si>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</si>
  <si>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</si>
  <si>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</si>
  <si>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</si>
  <si>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</si>
  <si>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</si>
  <si>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</si>
  <si>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id="docs-internal-guid-039d93c1-7fff-c6ca-8953-6f12cee6c1da"&gt;&lt;/span&gt;&lt;/p&gt;&lt;br&gt;&lt;h3 style="margin-top: 5px;"&gt;&lt;strong&gt;Wymagania i specyfikacja&lt;/strong&gt; &lt;/h3&gt;
        &lt;p class="row collapse in" id="requirements"&gt;
                            &lt;/p&gt;&lt;p&gt;&lt;span id="docs-internal-guid-039d93c1-7fff-c6ca-8953-6f12cee6c1da"&gt;&lt;/span&gt;&lt;/p&gt;&lt;p&gt;Wydział
Inwestycji i Remontów Komendy Wojewódzkiej Policji w Poznaniu zwraca się
 z
prośbą o przedstawienie oferty cenowej na Wymiana wymiennika ciepła w węźle cieplnym w budynku Komendy Wojewódzkiej Policji w Poznaniu&lt;/p&gt;&lt;p&gt;&lt;br&gt;&lt;/p&gt;&lt;p class="ListParagraphCxSpPierwsze" style="text-indent:-18.0pt;mso-list:l0 level1 lfo1;
tab-stops:318.95pt"&gt;&amp;nbsp;&amp;nbsp;&amp;nbsp;&amp;nbsp;&amp;nbsp;&amp;nbsp;&amp;nbsp; Zakres usługi:&amp;nbsp;&lt;/p&gt;&lt;p class="ListParagraphCxSpPierwsze" style="text-indent:-18.0pt;mso-list:l0 level1 lfo1;
tab-stops:318.95pt"&gt;&amp;nbsp; &amp;nbsp; &amp;nbsp; &amp;nbsp; - dostawa, montaż wymiennika ciepła zamontowanego w węźle cieplnym po stronie wysokiej sieć cieplna/instalacja centralnego ogrzewania&lt;/p&gt;&lt;p class="ListParagraphCxSpPierwsze" style="text-indent:-18.0pt;mso-list:l0 level1 lfo1;
tab-stops:318.95pt"&gt;&amp;nbsp; &amp;nbsp; &amp;nbsp; &amp;nbsp; - wymiennik ciepła musi posiadać parametry techniczne istniejącego obecnie wymiennika:&lt;/p&gt;&lt;p class="ListParagraphCxSpPierwsze" style="text-indent:-18.0pt;mso-list:l0 level1 lfo1;
tab-stops:318.95pt"&gt;.&amp;nbsp; &amp;nbsp; &amp;nbsp; &amp;nbsp;. liczba płyt: 106 szt&lt;/p&gt;&lt;p class="ListParagraphCxSpPierwsze" style="text-indent:-18.0pt;mso-list:l0 level1 lfo1;
tab-stops:318.95pt"&gt;&amp;nbsp;.&amp;nbsp; &amp;nbsp; &amp;nbsp; . moc nominalna: 1511 kW&lt;/p&gt;&lt;p class="ListParagraphCxSpPierwsze" style="text-indent:-18.0pt;mso-list:l0 level1 lfo1;
tab-stops:318.95pt"&gt;.&amp;nbsp; &amp;nbsp; &amp;nbsp; &amp;nbsp;. powierzchnia wymiany ciepła: 25,13 m2&lt;/p&gt;&lt;p class="ListParagraphCxSpPierwsze" style="text-indent:-18.0pt;mso-list:l0 level1 lfo1;
tab-stops:318.95pt"&gt;.&amp;nbsp; &amp;nbsp; &amp;nbsp; &amp;nbsp;. minimalny wymiar montażowy: 313 mm&lt;/p&gt;&lt;p class="ListParagraphCxSpPierwsze" style="text-indent:-18.0pt;mso-list:l0 level1 lfo1;
tab-stops:318.95pt"&gt;.&amp;nbsp; &amp;nbsp; &amp;nbsp; &amp;nbsp;. maksymalne ciśnienie robocze: 16,0 bar&lt;/p&gt;&lt;p class="ListParagraphCxSpPierwsze" style="text-indent:-18.0pt;mso-list:l0 level1 lfo1;
tab-stops:318.95pt"&gt;.&amp;nbsp; &amp;nbsp; &amp;nbsp; &amp;nbsp;. ciśnienie testowe: 23,0 bar&lt;/p&gt;&lt;p class="ListParagraphCxSpPierwsze" style="text-indent:-18.0pt;mso-list:l0 level1 lfo1;
tab-stops:318.95pt"&gt;.&amp;nbsp; &amp;nbsp; &amp;nbsp; &amp;nbsp;. pojemność - strona gorąca: 31,2 dm3&lt;/p&gt;&lt;p class="ListParagraphCxSpPierwsze" style="text-indent:-18.0pt;mso-list:l0 level1 lfo1;
tab-stops:318.95pt"&gt;.&amp;nbsp; &amp;nbsp; &amp;nbsp; &amp;nbsp;. pojemność - strona zimna: 31,8 dm3&lt;/p&gt;&lt;p class="ListParagraphCxSpPierwsze" style="text-indent:-18.0pt;mso-list:l0 level1 lfo1;
tab-stops:318.95pt"&gt;.&amp;nbsp; &amp;nbsp; &amp;nbsp; &amp;nbsp;. maksymalna temperatura robocza: 150 oC&lt;/p&gt;&lt;p class="ListParagraphCxSpPierwsze" style="text-indent:-18.0pt;mso-list:l0 level1 lfo1;
tab-stops:318.95pt"&gt;.&amp;nbsp; &amp;nbsp; &amp;nbsp; &amp;nbsp;. strona gorąca - wejście/wyjście: F1-F4&lt;/p&gt;&lt;p class="ListParagraphCxSpPierwsze" style="text-indent:-18.0pt;mso-list:l0 level1 lfo1;
tab-stops:318.95pt"&gt;.&amp;nbsp; &amp;nbsp; &amp;nbsp; &amp;nbsp;. strona zimna: wejście/wyjście F3-F2&lt;/p&gt;&lt;p class="ListParagraphCxSpPierwsze" style="text-indent:-18.0pt;mso-list:l0 level1 lfo1;
tab-stops:318.95pt"&gt;.&amp;nbsp; &amp;nbsp; &amp;nbsp; &amp;nbsp;. producent: SONDEX&lt;/p&gt;&lt;p class="ListParagraphCxSpPierwsze" style="text-indent:-18.0pt;mso-list:l0 level1 lfo1;
tab-stops:318.95pt"&gt;.&amp;nbsp; &amp;nbsp; &amp;nbsp; &amp;nbsp;. rok produkcji: 2011&lt;/p&gt;&lt;p class="ListParagraphCxSpPierwsze" style="text-indent:-18.0pt;mso-list:l0 level1 lfo1;
tab-stops:318.95pt"&gt;-&amp;nbsp; &amp;nbsp; &amp;nbsp; &amp;nbsp;- uruchomienie węzła cieplnego&lt;/p&gt;&lt;p class="ListParagraphCxSpPierwsze" style="text-indent:-18.0pt;mso-list:l0 level1 lfo1;
tab-stops:318.95pt"&gt;&amp;nbsp; &amp;nbsp; &amp;nbsp; &amp;nbsp; - sprawdzenie szczelności i poprawności działania&lt;/p&gt;&lt;p class="ListParagraphCxSpPierwsze" style="text-indent:-18.0pt;mso-list:l0 level1 lfo1;
tab-stops:318.95pt"&gt;&lt;span style="text-indent: -18pt;"&gt;&amp;nbsp; &amp;nbsp; &amp;nbsp; &amp;nbsp; - montaż wymiennika zgodnie z warunkami technicznymi wykonawstwa i odbioru.&lt;/span&gt;&lt;/p&gt;&lt;p class="ListParagraphCxSpPierwsze" style="text-indent:-18.0pt;mso-list:l0 level1 lfo1;
tab-stops:318.95pt"&gt;&lt;span style="text-indent: -18pt;"&gt;&lt;br&gt;&lt;/span&gt;&lt;/p&gt;&lt;p class="ListParagraphCxSpPierwsze" style="text-indent:-18.0pt;mso-list:l0 level1 lfo1;
tab-stops:318.95pt"&gt;&amp;nbsp; &amp;nbsp; &amp;nbsp; &amp;nbsp;&lt;span style="text-indent: -18pt;"&gt;&lt;span style="font-variant-numeric: normal; font-variant-east-asian: normal; font-stretch: normal; font-size: 7pt; line-height: normal; font-family: &amp;quot;Times New Roman&amp;quot;;"&gt;&amp;nbsp;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&amp;nbsp;&amp;nbsp;&lt;/span&gt;&lt;/span&gt;&lt;span style="text-indent: -18pt;"&gt;&lt;span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span style="text-indent: -18pt;"&gt;&amp;nbsp;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&lt;a href="http://www.platformazakupowa.pl../"&gt;www.platformazakupowa.pl..&lt;/a&gt; 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brutto&amp;nbsp;&lt;span style="mso-fareast-language:EN-US"&gt;&lt;/span&gt;&lt;/li&gt;&lt;li class="MsoNormal" style="text-align:justify;line-height:150%;mso-list:l0 level1 lfo1;
     tab-stops:list 36.0pt"&gt;Termin realizacji zamówienia &lt;strong&gt;20&lt;/strong&gt;&lt;strong&gt;. 03. 2023 r&lt;/strong&gt;&lt;span style="mso-fareast-language:EN-US"&gt;&lt;/span&gt;&lt;/li&gt;&lt;li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wykonawcy.&lt;/li&gt;&lt;/ul&gt;
&lt;ul style="margin-top:0cm" type="disc"&gt;&lt;li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będzie
     stanowił zatwierdzony przez Zamawiającego protokół dostawy.&lt;/li&gt;&lt;li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niejednokrotnie nie wywiązał się z
     oferty (terminowość dostaw, zgodność faktury z zamówieniem itp. Nie będzie
     brany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Publicznych.&lt;/li&gt;&lt;/ul&gt;&lt;p style="text-align: justify;"&gt;&lt;br&gt;&lt;/p&gt;&lt;p style="text-align: justify;"&gt;&lt;br&gt;&lt;/p&gt;&lt;p class="MsoNormal" style="line-height: 21px;"&gt;&lt;br&gt;&lt;/p&gt;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</si>
</sst>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732511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2399128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2399129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2399130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1383040</v>
      </c>
      <c r="C12" s="5">
        <v>1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2026-02-24T00:23:17+01:00</dcterms:created>
  <dcterms:modified xsi:type="dcterms:W3CDTF">2026-02-24T00:23:17+01:00</dcterms:modified>
  <dc:title>Untitled Spreadsheet</dc:title>
  <dc:description/>
  <dc:subject/>
  <cp:keywords/>
  <cp:category/>
</cp:coreProperties>
</file>