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<sst xmlns="http://schemas.openxmlformats.org/spreadsheetml/2006/main" uniqueCount="29">
  <si>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</si>
  <si>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</si>
  <si>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</si>
  <si>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Badanie przez biegłego rewidenta dokumentów finansowo-księgowych projektu „Kreujemy+Rozwijamy+Ożywiamy+Stymulujemy+ Nakreślamy+Odmieniamy=KROSNO”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</si>
  <si>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</si>
  <si>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</si>
  <si>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</si>
  <si>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</si>
  <si>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</si>
  <si>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</si>
  <si>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</si>
  <si>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</si>
  <si>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</si>
  <si>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</si>
  <si>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</si>
  <si>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</si>
  <si>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biegłego rewidenta obejmująca badanie dokumentów finansowo-księgowych oraz sporządzenia protokołów z tych badań dla projektu „Kreujemy+Rozwijamy+ Ożywiamy+Stymulujemy+Nakreślamy+Odmieniamy=KROSNO”</t>
  </si>
  <si>
    <t xml:space="preserve">Badanie części finansowej sprawozdań okresowych, rocznych i końcowego z wykorzystania dofinansowania, obejmuje w szczególności ocenę:
a)  kompletności, poprawności, rzetelności sprawozdań finansowych dotyczących zrealizowanych wydatków w Projekcie z umową w sprawie projektu nr 12/2021/RL,
b)  prawidłowości i kwalifikowalności poniesionych wydatków w Projekcie, zgodnie z obowiązującą wersją dokumentu „Regulacje w sprawie wdrażania Norweskiego Mechanizmu Finansowego na lata 2014-2021” dostępnego na stronie internetowej: https://www.eog.gov.pl/,
c)   zgodności poniesionych wydatków ze szczegółowym budżetem projektu oraz umową w sprawie projektu nr 12/2021/RL,
d)  kompletności dokumentacji potwierdzającej poniesione wydatki,
e)  zgodności wydatków w Projekcie przedstawionych w sprawozdaniach finansowych z wydatkami w wyodrębnionej dla Projektu ewidencji księgowej,
f)    zachowania terminów związanych z ponoszeniem wydatków,
g)  zachowania terminów związanych z rozliczaniem się ze środków dotacji,
h)  poprawności dokumentacji potwierdzającej poniesione wydatki,
i)    poprawności przeliczeń kursowych (jeśli występują),
j)    poprawności dokumentacji pod względem zgodności z powszechnie obowiązującymi aktualnymi przepisami prawa w szczególności z ustawą o finansach publicznych, ustawą o rachunkowości.
Sporządzanie Protokołów z badania raportów z realizacji projektu.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</si>
  <si>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</si>
  <si>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</si>
  <si>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</si>
  <si>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</si>
  <si>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</si>
  <si>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</si>
  <si>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</si>
  <si>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</si>
  <si>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11 do umowy_ Wzór protokołu z kontroli biegłego rewidenta NOR_Logo.docx</t>
  </si>
  <si>
    <t>szacowanie wartości_biegły rewident.pdf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</si>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</sst>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822c8e3f0b7736001406d197ab1af3.docx" TargetMode="External"/><Relationship Id="rId_hyperlink_2" Type="http://schemas.openxmlformats.org/officeDocument/2006/relationships/hyperlink" Target="https://platformazakupowa.pl/file/get_new/5f883af1262935d563fdb7ef2e7147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732351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1382738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732351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732351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2026-02-18T11:45:25+01:00</dcterms:created>
  <dcterms:modified xsi:type="dcterms:W3CDTF">2026-02-18T11:45:25+01:00</dcterms:modified>
  <dc:title>Untitled Spreadsheet</dc:title>
  <dc:description/>
  <dc:subject/>
  <cp:keywords/>
  <cp:category/>
</cp:coreProperties>
</file>