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<sst xmlns="http://schemas.openxmlformats.org/spreadsheetml/2006/main" uniqueCount="43">
  <si>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</si>
  <si>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</si>
  <si>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</si>
  <si>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przyłącza sieci cieplnej wysokich parametrów do budynku stacji paliw ORLEN przy ulicy Wielickiej w Gliwicach, na działce nr 736/8 położonej  w obrębie Sośnica.</t>
  </si>
  <si>
    <t>Komentarz do całej oferty:</t>
  </si>
  <si>
    <t>LP</t>
  </si>
  <si>
    <t>Kryterium</t>
  </si>
  <si>
    <t>Opis</t>
  </si>
  <si>
    <t>Twoja propozycja/komentarz</t>
  </si>
  <si>
    <t>Warunki gwarancji i serwisu</t>
  </si>
  <si>
    <t>Wymagane minimum gwarancji 60 miesięcy. Proszę wpisać "Akceptuję"</t>
  </si>
  <si>
    <t>Warunki płatności</t>
  </si>
  <si>
    <t>przelew 30 dni, proszę potwierdzić wpisując "Akceptuję"</t>
  </si>
  <si>
    <t>Warunki formalne</t>
  </si>
  <si>
    <t>Proszę załączyć dokumenty wymienione w pkt 7 Warunków Zamówienia (zalecany plik .pdf z podpisem kwalifikowanym/zaufanym /osobistym)</t>
  </si>
  <si>
    <t>Ocena techniczna</t>
  </si>
  <si>
    <t>Ocena zostanie dokonana przez Zamawiającego na podstawie warunków ujętych w pkt 14 Warunków Zamówienia</t>
  </si>
  <si>
    <t>Termin realizacji</t>
  </si>
  <si>
    <t>Wg  pkt. 3 Warunków Zamówienia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</si>
  <si>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</si>
  <si>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</si>
  <si>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</si>
  <si>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</si>
  <si>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</si>
  <si>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</si>
  <si>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</si>
  <si>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</si>
  <si>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</si>
  <si>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</si>
  <si>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</si>
  <si>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</si>
  <si>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</si>
  <si>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</si>
  <si>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</si>
  <si>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</si>
  <si>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ge.6642.1846.2022.dwg</t>
  </si>
  <si>
    <t>OPIS i BIOZ- pdf.zip</t>
  </si>
  <si>
    <t>RYSUNKI -pdf.zip</t>
  </si>
  <si>
    <t>Sama trasa przyłącza ciepł.dwg</t>
  </si>
  <si>
    <t>Warunki Zamówienia.pdf</t>
  </si>
  <si>
    <t>Wielicka_stacja_paliw_PRZEDMIAR.zip</t>
  </si>
  <si>
    <t>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</si>
  <si>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Państwo&lt;/span&gt;&lt;/p&gt;&lt;p class="MsoNormal" style="line-height:115%"&gt;&lt;br&gt;&lt;span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&lt;/xml&gt;&lt;![endif]--&gt;&lt;/span&gt;&lt;span style="font-size:12.0pt;
line-height:115%;font-family:&amp;quot;Times New Roman&amp;quot;,serif"&gt;Przedsiębiorstwo
Energetyki Cieplnej - Gliwice Sp. z o.o. zaprasza do złożenia oferty w &amp;nbsp; postępowaniu przetargowym na &lt;/span&gt;&lt;/p&gt;&lt;p class="MsoNormal" style="line-height:115%"&gt;&lt;!--[if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</si>
</sst>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a5fca3f33cdceb383f1ced1a54744c.doc" TargetMode="External"/><Relationship Id="rId_hyperlink_2" Type="http://schemas.openxmlformats.org/officeDocument/2006/relationships/hyperlink" Target="https://platformazakupowa.pl/file/get_new/3ca8bfb01bbfb84e3fd118a88e3c0b91.dwg" TargetMode="External"/><Relationship Id="rId_hyperlink_3" Type="http://schemas.openxmlformats.org/officeDocument/2006/relationships/hyperlink" Target="https://platformazakupowa.pl/file/get_new/9f4d1c8e4b52d5d5bb4451a0ee5a3781.zip" TargetMode="External"/><Relationship Id="rId_hyperlink_4" Type="http://schemas.openxmlformats.org/officeDocument/2006/relationships/hyperlink" Target="https://platformazakupowa.pl/file/get_new/2f53c15a0f4eea808a5d0068c68af949.zip" TargetMode="External"/><Relationship Id="rId_hyperlink_5" Type="http://schemas.openxmlformats.org/officeDocument/2006/relationships/hyperlink" Target="https://platformazakupowa.pl/file/get_new/6b22723ecbd7686019d17a391e5813ff.dwg" TargetMode="External"/><Relationship Id="rId_hyperlink_6" Type="http://schemas.openxmlformats.org/officeDocument/2006/relationships/hyperlink" Target="https://platformazakupowa.pl/file/get_new/c7f30cd6e6c62cc28708487f5f831599.pdf" TargetMode="External"/><Relationship Id="rId_hyperlink_7" Type="http://schemas.openxmlformats.org/officeDocument/2006/relationships/hyperlink" Target="https://platformazakupowa.pl/file/get_new/05730381b7a2db97cc78b32da4b81abc.zip" TargetMode="External"/><Relationship Id="rId_hyperlink_8" Type="http://schemas.openxmlformats.org/officeDocument/2006/relationships/hyperlink" Target="https://platformazakupowa.pl/file/get_new/0f20ccc07eb873e930e6812774f388b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732111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2397919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2397920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2397922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2397923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2397924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1382378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732111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732111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732111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732111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732111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732111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732111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732111</v>
      </c>
      <c r="C26" s="1" t="s">
        <v>33</v>
      </c>
      <c r="D26" s="16" t="s">
        <v>41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2026-04-21T21:32:24+02:00</dcterms:created>
  <dcterms:modified xsi:type="dcterms:W3CDTF">2026-04-21T21:32:24+02:00</dcterms:modified>
  <dc:title>Untitled Spreadsheet</dc:title>
  <dc:description/>
  <dc:subject/>
  <cp:keywords/>
  <cp:category/>
</cp:coreProperties>
</file>